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danny.bastidas\Downloads\"/>
    </mc:Choice>
  </mc:AlternateContent>
  <xr:revisionPtr revIDLastSave="0" documentId="13_ncr:1_{1AE1250D-5A62-46CD-ABE5-400EC1580EDA}" xr6:coauthVersionLast="47" xr6:coauthVersionMax="47" xr10:uidLastSave="{00000000-0000-0000-0000-000000000000}"/>
  <bookViews>
    <workbookView xWindow="-120" yWindow="-120" windowWidth="24240" windowHeight="13020" xr2:uid="{00000000-000D-0000-FFFF-FFFF00000000}"/>
    <workbookView visibility="hidden" xWindow="-120" yWindow="-120" windowWidth="24240" windowHeight="13020" xr2:uid="{59307372-7703-466F-9A1E-502134F3DBDC}"/>
  </bookViews>
  <sheets>
    <sheet name="3042 VEHICULOS" sheetId="17" r:id="rId1"/>
  </sheets>
  <definedNames>
    <definedName name="_xlnm._FilterDatabase" localSheetId="0" hidden="1">'3042 VEHICULOS'!$A$2:$K$3044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<sst xmlns="http://schemas.openxmlformats.org/spreadsheetml/2006/main" count="27385" uniqueCount="15280">
  <si>
    <t>No.</t>
  </si>
  <si>
    <t>Número de placa</t>
  </si>
  <si>
    <t>Número de chasis</t>
  </si>
  <si>
    <t>Número de motor</t>
  </si>
  <si>
    <t>MARCA</t>
  </si>
  <si>
    <t>Clase de Vehiculo</t>
  </si>
  <si>
    <t>Fecha de ingreso al CRV</t>
  </si>
  <si>
    <t>Número de Inventario de Ingreso al CRV</t>
  </si>
  <si>
    <t>N° de Servicio</t>
  </si>
  <si>
    <t>Motivo de ingreso</t>
  </si>
  <si>
    <t>Ubicación  CRV</t>
  </si>
  <si>
    <t>IM941P</t>
  </si>
  <si>
    <t>LWPPCKUN9H0GN2721</t>
  </si>
  <si>
    <t>162FMJH0GN2722</t>
  </si>
  <si>
    <t>MOTOR UNO</t>
  </si>
  <si>
    <t>MOTOCICLETA</t>
  </si>
  <si>
    <t>DAULE0078183</t>
  </si>
  <si>
    <t>GP-120210039484</t>
  </si>
  <si>
    <t>CIRCULAR DOS HOMBRES EN MOTO</t>
  </si>
  <si>
    <t>CRV Daule</t>
  </si>
  <si>
    <t>IA095H</t>
  </si>
  <si>
    <t>LP6PCK3B3F0FF1021</t>
  </si>
  <si>
    <t>162FMJF5101454</t>
  </si>
  <si>
    <t>SUKIDA</t>
  </si>
  <si>
    <t>DAULE0075029</t>
  </si>
  <si>
    <t>GP-120210037898</t>
  </si>
  <si>
    <t>AA042W</t>
  </si>
  <si>
    <t>8LRPCKL04J0014788</t>
  </si>
  <si>
    <t>AD162FMJJ0105761</t>
  </si>
  <si>
    <t>TUNDRA</t>
  </si>
  <si>
    <t>GUAY0091954</t>
  </si>
  <si>
    <t>GP-220210056277</t>
  </si>
  <si>
    <t xml:space="preserve"> CIRCULAR SIN DOCUMENTOS</t>
  </si>
  <si>
    <t>CRV VIA LA COSTA</t>
  </si>
  <si>
    <t>HY999T</t>
  </si>
  <si>
    <t>9FSNF41J5EC161620</t>
  </si>
  <si>
    <t>157FMI3B2Y20381</t>
  </si>
  <si>
    <t>SUZUKI</t>
  </si>
  <si>
    <t>DAULE0080864</t>
  </si>
  <si>
    <t>GP-120210040826</t>
  </si>
  <si>
    <t>AA064T</t>
  </si>
  <si>
    <t>8LRPCKL08J0000439</t>
  </si>
  <si>
    <t>AD162FMJJ0000151</t>
  </si>
  <si>
    <t>GUAY0093461</t>
  </si>
  <si>
    <t>GP-220210057032</t>
  </si>
  <si>
    <t>AA073F</t>
  </si>
  <si>
    <t>MD2A25BZ6EWC00633</t>
  </si>
  <si>
    <t>AFZWDC53135</t>
  </si>
  <si>
    <t>BAJAJ</t>
  </si>
  <si>
    <t>TRICIMOTO</t>
  </si>
  <si>
    <t>GUAY0089364</t>
  </si>
  <si>
    <t>GP-220210054971</t>
  </si>
  <si>
    <t>SIN TITULO HABILITANTE</t>
  </si>
  <si>
    <t>IR478I</t>
  </si>
  <si>
    <t>LANTCL4B2J0770164</t>
  </si>
  <si>
    <t>161QMKL1800034</t>
  </si>
  <si>
    <t>MOTOR 1</t>
  </si>
  <si>
    <t>DAULE0073794</t>
  </si>
  <si>
    <t>GP-120210037277</t>
  </si>
  <si>
    <t>IY658S</t>
  </si>
  <si>
    <t>LXYPCKL05LZ002323</t>
  </si>
  <si>
    <t>XY162FMJLJ902583</t>
  </si>
  <si>
    <t>SHINERAY</t>
  </si>
  <si>
    <t>DAULE0085896</t>
  </si>
  <si>
    <t>GP-120220043347</t>
  </si>
  <si>
    <t>AA133V</t>
  </si>
  <si>
    <t>LF3PCK504JB000973</t>
  </si>
  <si>
    <t>162FMJJ5018323</t>
  </si>
  <si>
    <t>IGM</t>
  </si>
  <si>
    <t>GUAY0085411</t>
  </si>
  <si>
    <t>GP-220210052986</t>
  </si>
  <si>
    <t>MALAS CONDICIONES TECNICAS</t>
  </si>
  <si>
    <t>AA135U</t>
  </si>
  <si>
    <t>LEAPCK0D6J0042072</t>
  </si>
  <si>
    <t>162FMJJ0C06946</t>
  </si>
  <si>
    <t>DAYTONA</t>
  </si>
  <si>
    <t>GUAY0083651</t>
  </si>
  <si>
    <t>GP-220210052103</t>
  </si>
  <si>
    <t>AB205B</t>
  </si>
  <si>
    <t>8LACAKKC5J5080546</t>
  </si>
  <si>
    <t>JP162FMJ1800121546</t>
  </si>
  <si>
    <t>DAULE0085130</t>
  </si>
  <si>
    <t>GP-120220042964</t>
  </si>
  <si>
    <t>CIRCULAR SIN POSEER LA MATRICULA VIGENTE Y EL ADHESIVO DE REVISION CORRESPONDIENTE</t>
  </si>
  <si>
    <t>FA960S</t>
  </si>
  <si>
    <t>LXYPCKL08KZ001682</t>
  </si>
  <si>
    <t>162FMJKZK01682</t>
  </si>
  <si>
    <t>DAULE0085222</t>
  </si>
  <si>
    <t>GP-120220043010</t>
  </si>
  <si>
    <t>AA179W</t>
  </si>
  <si>
    <t>8LACAKKC5J5080711</t>
  </si>
  <si>
    <t>JP162FMJ1800121711</t>
  </si>
  <si>
    <t>GUAY0096707</t>
  </si>
  <si>
    <t>GP-220210058658</t>
  </si>
  <si>
    <t>AA200T</t>
  </si>
  <si>
    <t>8LACAKKC8J5080895</t>
  </si>
  <si>
    <t>JP162FMJ1800121895</t>
  </si>
  <si>
    <t>GUAY0093990</t>
  </si>
  <si>
    <t>GP-220210057297</t>
  </si>
  <si>
    <t>IO078Y</t>
  </si>
  <si>
    <t>LC6PCH2G7H0007789</t>
  </si>
  <si>
    <t>E467265362</t>
  </si>
  <si>
    <t>DAULE0076017</t>
  </si>
  <si>
    <t>GP-120210038395</t>
  </si>
  <si>
    <t>AA220F</t>
  </si>
  <si>
    <t>MBX0000SFNM427410</t>
  </si>
  <si>
    <t>DW11M9142501</t>
  </si>
  <si>
    <t>PIAGGIO</t>
  </si>
  <si>
    <t>GUAY0091071</t>
  </si>
  <si>
    <t>GP-220210055834</t>
  </si>
  <si>
    <t>AA221T</t>
  </si>
  <si>
    <t>LWPPCK5A5J7552265</t>
  </si>
  <si>
    <t>YH162FMJJ7552174</t>
  </si>
  <si>
    <t>GUAY0087458</t>
  </si>
  <si>
    <t>GP-220210054012</t>
  </si>
  <si>
    <t>ESTACIONARSE EN SITIOS PROHIBIDOS</t>
  </si>
  <si>
    <t>HZ881D</t>
  </si>
  <si>
    <t>LWPPCK3A9E8955989</t>
  </si>
  <si>
    <t>YH162FMJE8956059</t>
  </si>
  <si>
    <t>DAULE0081054</t>
  </si>
  <si>
    <t>GP-120210040922</t>
  </si>
  <si>
    <t>IY770S</t>
  </si>
  <si>
    <t>MD2A76AY3LWF85923</t>
  </si>
  <si>
    <t>PFYWKF92989</t>
  </si>
  <si>
    <t>DAULE0082045</t>
  </si>
  <si>
    <t>GP-120210041419</t>
  </si>
  <si>
    <t>AA280V</t>
  </si>
  <si>
    <t>LXYJCML00J0251485</t>
  </si>
  <si>
    <t>GUAY0095331</t>
  </si>
  <si>
    <t>GP-220210057968</t>
  </si>
  <si>
    <t>AA315V</t>
  </si>
  <si>
    <t>L9SPC53C5J1208071</t>
  </si>
  <si>
    <t>QS157FMID17104820</t>
  </si>
  <si>
    <t>GUAY0087502</t>
  </si>
  <si>
    <t>GP-220210054034</t>
  </si>
  <si>
    <t>IN595E</t>
  </si>
  <si>
    <t>LEAPCK0B2H0019400</t>
  </si>
  <si>
    <t>162FMJH0C09527</t>
  </si>
  <si>
    <t>DAULE0075533</t>
  </si>
  <si>
    <t>GP-120210038151</t>
  </si>
  <si>
    <t>IA729P</t>
  </si>
  <si>
    <t>LWPPCK3A6E8205398</t>
  </si>
  <si>
    <t>YH162FMJE8205398</t>
  </si>
  <si>
    <t>THUNDER</t>
  </si>
  <si>
    <t>DAULE0064339</t>
  </si>
  <si>
    <t>GP-120210032528</t>
  </si>
  <si>
    <t>IO033X</t>
  </si>
  <si>
    <t>8LRPCKL07J0008547</t>
  </si>
  <si>
    <t>AD162FMJJ0090837</t>
  </si>
  <si>
    <t>DAULE0073903</t>
  </si>
  <si>
    <t>GP-120210037333</t>
  </si>
  <si>
    <t>CIRCULAR SIN PLACAS</t>
  </si>
  <si>
    <t>GA386S</t>
  </si>
  <si>
    <t>LF3PCK2E6KA000089</t>
  </si>
  <si>
    <t>162FMJVK1000477</t>
  </si>
  <si>
    <t>DAULE0083762</t>
  </si>
  <si>
    <t>GP-120210042279</t>
  </si>
  <si>
    <t>IO972J</t>
  </si>
  <si>
    <t>LC6PCJG94H0014006</t>
  </si>
  <si>
    <t>157FMI3D2G06350</t>
  </si>
  <si>
    <t>DAULE0070605</t>
  </si>
  <si>
    <t>GP-120210035673</t>
  </si>
  <si>
    <t>IK839Z</t>
  </si>
  <si>
    <t>LWPPCK2A8F7152096</t>
  </si>
  <si>
    <t>YH162FMJF7152154</t>
  </si>
  <si>
    <t>DAULE0082441</t>
  </si>
  <si>
    <t>GP-120210041617</t>
  </si>
  <si>
    <t>JC270E</t>
  </si>
  <si>
    <t>9FSNE43BXMC184124</t>
  </si>
  <si>
    <t>E467302720</t>
  </si>
  <si>
    <t>DAULE0080324</t>
  </si>
  <si>
    <t>GP-120210040556</t>
  </si>
  <si>
    <t>IL599R</t>
  </si>
  <si>
    <t>LXYJCML03G0220532</t>
  </si>
  <si>
    <t>163FMLGA032851</t>
  </si>
  <si>
    <t>DAULE0068364</t>
  </si>
  <si>
    <t>GP-120210034548</t>
  </si>
  <si>
    <t>IH557Q</t>
  </si>
  <si>
    <t>LXYPCKL01G0237943</t>
  </si>
  <si>
    <t>162FMJGA047810</t>
  </si>
  <si>
    <t>DAULE0075939</t>
  </si>
  <si>
    <t>GP-120210038356</t>
  </si>
  <si>
    <t>AA383J</t>
  </si>
  <si>
    <t>8LYJCML01F0258203</t>
  </si>
  <si>
    <t>163FMLFA066046</t>
  </si>
  <si>
    <t>GUAY0089064</t>
  </si>
  <si>
    <t>GP-220210054821</t>
  </si>
  <si>
    <t>HP167A</t>
  </si>
  <si>
    <t>LC6PCH2G3C0005451</t>
  </si>
  <si>
    <t>E467A2E07772</t>
  </si>
  <si>
    <t>DAULE0074486</t>
  </si>
  <si>
    <t>GP-120210037624</t>
  </si>
  <si>
    <t>AA416R</t>
  </si>
  <si>
    <t>LEAPCK0E6J0048558</t>
  </si>
  <si>
    <t>162FMJJ0C17894</t>
  </si>
  <si>
    <t>GUAY0088055</t>
  </si>
  <si>
    <t>GP-220210054315</t>
  </si>
  <si>
    <t>AA426U</t>
  </si>
  <si>
    <t>LXYPCKL02J0252216</t>
  </si>
  <si>
    <t>162FMJJA063293</t>
  </si>
  <si>
    <t>GUAY0090088</t>
  </si>
  <si>
    <t>GP-220210055336</t>
  </si>
  <si>
    <t>JI538W</t>
  </si>
  <si>
    <t>LLCLPKM00NA500278</t>
  </si>
  <si>
    <t>LC163FMKUQ187060</t>
  </si>
  <si>
    <t>TUKO</t>
  </si>
  <si>
    <t>DAULE0085856</t>
  </si>
  <si>
    <t>GP-120220043327</t>
  </si>
  <si>
    <t>AA453W</t>
  </si>
  <si>
    <t>LB5PR8U19JZ405080</t>
  </si>
  <si>
    <t>FT163FMLJ1180550</t>
  </si>
  <si>
    <t>GUAY0092927</t>
  </si>
  <si>
    <t>GP-220210056764</t>
  </si>
  <si>
    <t>AA503D</t>
  </si>
  <si>
    <t>8LACAKKC2J5080651</t>
  </si>
  <si>
    <t>JP162FMJ1800121651</t>
  </si>
  <si>
    <t>GUAY0085868</t>
  </si>
  <si>
    <t>GP-220210053217</t>
  </si>
  <si>
    <t>IL745P</t>
  </si>
  <si>
    <t>LC6PCJG99H0004717</t>
  </si>
  <si>
    <t>157FMI3D2G04310</t>
  </si>
  <si>
    <t>DAULE0083917</t>
  </si>
  <si>
    <t>GP-120210042357</t>
  </si>
  <si>
    <t>AA525T</t>
  </si>
  <si>
    <t>LKKTCK3B4JA300644</t>
  </si>
  <si>
    <t>JD1P57QMJ3J300644</t>
  </si>
  <si>
    <t>BULTACO</t>
  </si>
  <si>
    <t>GUAY0087228</t>
  </si>
  <si>
    <t>GP-220210053895</t>
  </si>
  <si>
    <t>AA530U</t>
  </si>
  <si>
    <t>LWPPCKUN4J0FT0709</t>
  </si>
  <si>
    <t>162FMJJ0FT0680</t>
  </si>
  <si>
    <t>GUAY0093659</t>
  </si>
  <si>
    <t>GP-220210057130</t>
  </si>
  <si>
    <t>IK561Z</t>
  </si>
  <si>
    <t>LEAPCK0B5H0015129</t>
  </si>
  <si>
    <t>162FMJH0C00215</t>
  </si>
  <si>
    <t>DAULE0077634</t>
  </si>
  <si>
    <t>GP-120210039208</t>
  </si>
  <si>
    <t>HK013G</t>
  </si>
  <si>
    <t>LC6PAGA17B0813300</t>
  </si>
  <si>
    <t>1E50FMGA1C97474</t>
  </si>
  <si>
    <t>DAULE0082072</t>
  </si>
  <si>
    <t>GP-120210041432</t>
  </si>
  <si>
    <t>IG648O</t>
  </si>
  <si>
    <t>9FSNF41B7FC269408</t>
  </si>
  <si>
    <t>157FMI3B2X49932</t>
  </si>
  <si>
    <t>DAULE0079962</t>
  </si>
  <si>
    <t>GP-120210040374</t>
  </si>
  <si>
    <t>AA604D</t>
  </si>
  <si>
    <t>LLCLPJC08HE201565</t>
  </si>
  <si>
    <t>LC162FMJQE017155</t>
  </si>
  <si>
    <t>GUAY0093222</t>
  </si>
  <si>
    <t>GP-220210056912</t>
  </si>
  <si>
    <t>HO685J</t>
  </si>
  <si>
    <t>9FNAJKKV880032413</t>
  </si>
  <si>
    <t>161FM22008010041</t>
  </si>
  <si>
    <t>TRAXX</t>
  </si>
  <si>
    <t>DAULE0083558</t>
  </si>
  <si>
    <t>GP-120210042177</t>
  </si>
  <si>
    <t>AA640T</t>
  </si>
  <si>
    <t>LC6PCJG98J0006724</t>
  </si>
  <si>
    <t>157FMI3D2G08675</t>
  </si>
  <si>
    <t>GUAY0085146</t>
  </si>
  <si>
    <t>GP-220210052853</t>
  </si>
  <si>
    <t>AA680W</t>
  </si>
  <si>
    <t>8LRPCML04J0013829</t>
  </si>
  <si>
    <t>AD163FMLJ0104802</t>
  </si>
  <si>
    <t>GUAY0086917</t>
  </si>
  <si>
    <t>GP-220210053741</t>
  </si>
  <si>
    <t>AA688W</t>
  </si>
  <si>
    <t>8LRPCKL01J0014716</t>
  </si>
  <si>
    <t>AD162FMJJ0105689</t>
  </si>
  <si>
    <t>GUAY0096155</t>
  </si>
  <si>
    <t>GP-220210058381</t>
  </si>
  <si>
    <t>AA712U</t>
  </si>
  <si>
    <t>LEAPCK0E9J0048635</t>
  </si>
  <si>
    <t>162FMJJ0C17777</t>
  </si>
  <si>
    <t>GUAY0092858</t>
  </si>
  <si>
    <t>GP-220210056729</t>
  </si>
  <si>
    <t>IT250O</t>
  </si>
  <si>
    <t>MD2A36FY3JCM85191</t>
  </si>
  <si>
    <t>JLYCJM66429</t>
  </si>
  <si>
    <t>DAULE0079448</t>
  </si>
  <si>
    <t>GP-120210040117</t>
  </si>
  <si>
    <t>AA713V</t>
  </si>
  <si>
    <t>LXYJCML07J0241696</t>
  </si>
  <si>
    <t>163FMLJA053181</t>
  </si>
  <si>
    <t>GUAY0090808</t>
  </si>
  <si>
    <t>GP-220210055702</t>
  </si>
  <si>
    <t>AA725U</t>
  </si>
  <si>
    <t>LEAPCK0E5J0048468</t>
  </si>
  <si>
    <t>162FMJJ0C17575</t>
  </si>
  <si>
    <t>GUAY0082194</t>
  </si>
  <si>
    <t>GP-220210051369</t>
  </si>
  <si>
    <t>HW947B</t>
  </si>
  <si>
    <t>LSRPCNLA7D6130041</t>
  </si>
  <si>
    <t>169FMMD1311041</t>
  </si>
  <si>
    <t>ORO MOTO</t>
  </si>
  <si>
    <t>DAULE0071167</t>
  </si>
  <si>
    <t>GP-120210035957</t>
  </si>
  <si>
    <t>AA750V</t>
  </si>
  <si>
    <t>LKKTCK3B0KA300013</t>
  </si>
  <si>
    <t>JD1P57QMJ3K300013</t>
  </si>
  <si>
    <t>GUAY0091921</t>
  </si>
  <si>
    <t>GP-220210056261</t>
  </si>
  <si>
    <t>AA755Z</t>
  </si>
  <si>
    <t>MD2A76AY4JWM91933</t>
  </si>
  <si>
    <t>PFYWJM39147</t>
  </si>
  <si>
    <t>GUAY0091520</t>
  </si>
  <si>
    <t>GP-220210056059</t>
  </si>
  <si>
    <t>AA760T</t>
  </si>
  <si>
    <t>LC6PCJG94J0005408</t>
  </si>
  <si>
    <t>157FMI3D2G08050</t>
  </si>
  <si>
    <t>GUAY0083128</t>
  </si>
  <si>
    <t>GP-220210051841</t>
  </si>
  <si>
    <t>AA760U</t>
  </si>
  <si>
    <t>LV7MKA402JA903612</t>
  </si>
  <si>
    <t>162FMJQQ18001937</t>
  </si>
  <si>
    <t>ICS</t>
  </si>
  <si>
    <t>GUAY0085661</t>
  </si>
  <si>
    <t>GP-220210053112</t>
  </si>
  <si>
    <t>IE255Z</t>
  </si>
  <si>
    <t>LHJYCLLB0EB502043</t>
  </si>
  <si>
    <t>169FML14A04181</t>
  </si>
  <si>
    <t>DAULE0074460</t>
  </si>
  <si>
    <t>GP-120210037612</t>
  </si>
  <si>
    <t>IO441Y</t>
  </si>
  <si>
    <t>LFFWKT407J1900118</t>
  </si>
  <si>
    <t>157QMJJJ0210712</t>
  </si>
  <si>
    <t>DAULE0077250</t>
  </si>
  <si>
    <t>GP-120210039014</t>
  </si>
  <si>
    <t>AA789V</t>
  </si>
  <si>
    <t>LXYPCKL00KZ000087</t>
  </si>
  <si>
    <t>162FMJKZK00087</t>
  </si>
  <si>
    <t>GUAY0095961</t>
  </si>
  <si>
    <t>GP-220210058284</t>
  </si>
  <si>
    <t>HI904H</t>
  </si>
  <si>
    <t>LC6PAGA19B0812598</t>
  </si>
  <si>
    <t>1E50FMGA1C96957</t>
  </si>
  <si>
    <t>DAULE0076285</t>
  </si>
  <si>
    <t>GP-120210038528</t>
  </si>
  <si>
    <t>IE312E</t>
  </si>
  <si>
    <t>LZL12T104BHA64056</t>
  </si>
  <si>
    <t>LM1P52QMI110164056</t>
  </si>
  <si>
    <t>LAMBORBINI</t>
  </si>
  <si>
    <t>DAULE0063850</t>
  </si>
  <si>
    <t>GP-120210032282</t>
  </si>
  <si>
    <t>AA807W</t>
  </si>
  <si>
    <t>LXYPCKL0XJ0253923</t>
  </si>
  <si>
    <t>162FMJJA063185</t>
  </si>
  <si>
    <t>GUAY0086078</t>
  </si>
  <si>
    <t>GP-220210053321</t>
  </si>
  <si>
    <t>TEKNO</t>
  </si>
  <si>
    <t>IG003O</t>
  </si>
  <si>
    <t>9FSNE43B3EC131377</t>
  </si>
  <si>
    <t>E467190792</t>
  </si>
  <si>
    <t>DAULE0077236</t>
  </si>
  <si>
    <t>GP-120210039007</t>
  </si>
  <si>
    <t>IO597Z</t>
  </si>
  <si>
    <t>LLCJPJT04JA500295</t>
  </si>
  <si>
    <t>LC162FMJQQ368384</t>
  </si>
  <si>
    <t>DAULE0068948</t>
  </si>
  <si>
    <t>GP-120210034840</t>
  </si>
  <si>
    <t>JB504Z</t>
  </si>
  <si>
    <t>LHJPCKLC7L0009466</t>
  </si>
  <si>
    <t>162FMJL0C11274</t>
  </si>
  <si>
    <t>DUKARE</t>
  </si>
  <si>
    <t>DAULE0080479</t>
  </si>
  <si>
    <t>GP-120210040634</t>
  </si>
  <si>
    <t>AA921V</t>
  </si>
  <si>
    <t>LKKTCK3B8KA300146</t>
  </si>
  <si>
    <t>JD1P57QMJ3K300146</t>
  </si>
  <si>
    <t>GUAY0087154</t>
  </si>
  <si>
    <t>GP-220210053858</t>
  </si>
  <si>
    <t>AA922W</t>
  </si>
  <si>
    <t>LHJYCLLA3JB513443</t>
  </si>
  <si>
    <t>169FML18B01031</t>
  </si>
  <si>
    <t>GUAY0092414</t>
  </si>
  <si>
    <t>GP-220210056508</t>
  </si>
  <si>
    <t>AA966W</t>
  </si>
  <si>
    <t>8AEEADCJ8KHT00109</t>
  </si>
  <si>
    <t>162FMJ51903200315</t>
  </si>
  <si>
    <t>GUAY0090898</t>
  </si>
  <si>
    <t>GP-220210055747</t>
  </si>
  <si>
    <t>HJ922X</t>
  </si>
  <si>
    <t>LC6PAGA1290808080</t>
  </si>
  <si>
    <t>1E50FMGA1C09671</t>
  </si>
  <si>
    <t>DAULE0069686</t>
  </si>
  <si>
    <t>GP-120210035210</t>
  </si>
  <si>
    <t>HJ286S</t>
  </si>
  <si>
    <t>LC6PAGA1070835954</t>
  </si>
  <si>
    <t>1E50FMGP0082300</t>
  </si>
  <si>
    <t>DAULE0065593</t>
  </si>
  <si>
    <t>GP-120210033156</t>
  </si>
  <si>
    <t>AA986W</t>
  </si>
  <si>
    <t>LXYJCML07J0251547</t>
  </si>
  <si>
    <t>163FMLJA065223</t>
  </si>
  <si>
    <t>GUAY0086470</t>
  </si>
  <si>
    <t>GP-220210053517</t>
  </si>
  <si>
    <t>AAL0904</t>
  </si>
  <si>
    <t>2509699</t>
  </si>
  <si>
    <t>OMNIBUS BB</t>
  </si>
  <si>
    <t>AUTOBUS</t>
  </si>
  <si>
    <t>GUAY0741307</t>
  </si>
  <si>
    <t>GP-220240376592</t>
  </si>
  <si>
    <t>HY482Q</t>
  </si>
  <si>
    <t>LWPPCK3A3E8205360</t>
  </si>
  <si>
    <t>YH162FMJE8205360</t>
  </si>
  <si>
    <t>DAULE0077381</t>
  </si>
  <si>
    <t>GP-120210039080</t>
  </si>
  <si>
    <t>HN953J</t>
  </si>
  <si>
    <t>LAAAXKDK992000857</t>
  </si>
  <si>
    <t>JL1P47FMD09A437508</t>
  </si>
  <si>
    <t>JIALING</t>
  </si>
  <si>
    <t>DAULE0077843</t>
  </si>
  <si>
    <t>GP-120210039312</t>
  </si>
  <si>
    <t>IW630M</t>
  </si>
  <si>
    <t>LWPPCMUNXK0GN7610</t>
  </si>
  <si>
    <t>164FMLK0GN7566</t>
  </si>
  <si>
    <t>DAULE0076474</t>
  </si>
  <si>
    <t>GP-120210038622</t>
  </si>
  <si>
    <t>AB064Q</t>
  </si>
  <si>
    <t>LXYPCKL00J0218193</t>
  </si>
  <si>
    <t>162FMJJA028747</t>
  </si>
  <si>
    <t>GUAY0095948</t>
  </si>
  <si>
    <t>GP-220210058278</t>
  </si>
  <si>
    <t>IO130Z</t>
  </si>
  <si>
    <t>8LACAKKC4J5080330</t>
  </si>
  <si>
    <t>JP162FMJ1800121330</t>
  </si>
  <si>
    <t>DAULE0077991</t>
  </si>
  <si>
    <t>GP-120210039388</t>
  </si>
  <si>
    <t>HP500K</t>
  </si>
  <si>
    <t>LXYPCKL0XC0558700</t>
  </si>
  <si>
    <t>162FMJCA113601</t>
  </si>
  <si>
    <t>DAULE0070662</t>
  </si>
  <si>
    <t>GP-120210035702</t>
  </si>
  <si>
    <t>HB781E</t>
  </si>
  <si>
    <t>LZL12P905BHA62764</t>
  </si>
  <si>
    <t>HJ162FMJ110162764</t>
  </si>
  <si>
    <t>QMC</t>
  </si>
  <si>
    <t>DAULE0066062</t>
  </si>
  <si>
    <t>GP-120210033390</t>
  </si>
  <si>
    <t>IW924S</t>
  </si>
  <si>
    <t>LXYPCKL0XL0206281</t>
  </si>
  <si>
    <t>162FMJLA018088</t>
  </si>
  <si>
    <t>DAULE0075224</t>
  </si>
  <si>
    <t>GP-120210037997</t>
  </si>
  <si>
    <t>IO508Y</t>
  </si>
  <si>
    <t>LTZPCMLK8J5000003</t>
  </si>
  <si>
    <t>163FMLJ8500034</t>
  </si>
  <si>
    <t>DAULE0085379</t>
  </si>
  <si>
    <t>GP-120220043089</t>
  </si>
  <si>
    <t>IN030B</t>
  </si>
  <si>
    <t>LC6PCH2GXH0001856</t>
  </si>
  <si>
    <t>E467251994</t>
  </si>
  <si>
    <t>DAULE0083767</t>
  </si>
  <si>
    <t>GP-120210042282</t>
  </si>
  <si>
    <t>AB313B</t>
  </si>
  <si>
    <t>LWPPCKUN2J0NS1150</t>
  </si>
  <si>
    <t>162FMJJ0NS1183</t>
  </si>
  <si>
    <t>Stiff</t>
  </si>
  <si>
    <t>GUAY0091960</t>
  </si>
  <si>
    <t>GP-220210056280</t>
  </si>
  <si>
    <t>AB321B</t>
  </si>
  <si>
    <t>MD2A17CY4JWH87512</t>
  </si>
  <si>
    <t>JEYWHH56628</t>
  </si>
  <si>
    <t>GUAY0091702</t>
  </si>
  <si>
    <t>GP-220210056151</t>
  </si>
  <si>
    <t>AB384U</t>
  </si>
  <si>
    <t>LC6PCH2GXH0006068</t>
  </si>
  <si>
    <t>E467261432</t>
  </si>
  <si>
    <t>GUAY0096117</t>
  </si>
  <si>
    <t>GP-220210058363</t>
  </si>
  <si>
    <t>IH346N</t>
  </si>
  <si>
    <t>9FSNF41BXDC236514</t>
  </si>
  <si>
    <t>157FMI3B2X17255</t>
  </si>
  <si>
    <t>DAULE0073120</t>
  </si>
  <si>
    <t>GP-120210036938</t>
  </si>
  <si>
    <t>AB102C</t>
  </si>
  <si>
    <t>MB8CE46A3H8102406</t>
  </si>
  <si>
    <t>AE211103649</t>
  </si>
  <si>
    <t>DAULE0065159</t>
  </si>
  <si>
    <t>GP-120210032939</t>
  </si>
  <si>
    <t>IW515V</t>
  </si>
  <si>
    <t>8LYJCNL06K0210230</t>
  </si>
  <si>
    <t>167FMMKA020207</t>
  </si>
  <si>
    <t>DAULE0072930</t>
  </si>
  <si>
    <t>GP-120210036842</t>
  </si>
  <si>
    <t>IO457T</t>
  </si>
  <si>
    <t>LWPPCMUN7J0FX4229</t>
  </si>
  <si>
    <t>164FMLJ0FX4363</t>
  </si>
  <si>
    <t>DAULE0085394</t>
  </si>
  <si>
    <t>GP-120220043096</t>
  </si>
  <si>
    <t>AB531C</t>
  </si>
  <si>
    <t>9FSNG4BD6JC114029</t>
  </si>
  <si>
    <t>BGA1471195</t>
  </si>
  <si>
    <t>GUAY0082929</t>
  </si>
  <si>
    <t>GP-220210051741</t>
  </si>
  <si>
    <t>AB536R</t>
  </si>
  <si>
    <t>LV7MKA408HA901096</t>
  </si>
  <si>
    <t>162FMJQQ17000024</t>
  </si>
  <si>
    <t>GUAY0093649</t>
  </si>
  <si>
    <t>GP-220210057126</t>
  </si>
  <si>
    <t>AB544A</t>
  </si>
  <si>
    <t>9FSNF41B6GC276707</t>
  </si>
  <si>
    <t>157FMI3B2X58050</t>
  </si>
  <si>
    <t>GUAY0082225</t>
  </si>
  <si>
    <t>GP-220210051386</t>
  </si>
  <si>
    <t>AB603B</t>
  </si>
  <si>
    <t>LXYPCKL02J0241202</t>
  </si>
  <si>
    <t>162FMJJA052249</t>
  </si>
  <si>
    <t>GUAY0085708</t>
  </si>
  <si>
    <t>GP-220210053137</t>
  </si>
  <si>
    <t>AB622W</t>
  </si>
  <si>
    <t>LV7MKK403FA900392</t>
  </si>
  <si>
    <t>164FML1508000714</t>
  </si>
  <si>
    <t>GUAY0087693</t>
  </si>
  <si>
    <t>GP-220210054131</t>
  </si>
  <si>
    <t>AB635L</t>
  </si>
  <si>
    <t>LV7MGZ404GA905063</t>
  </si>
  <si>
    <t>162FMJQQ16005701</t>
  </si>
  <si>
    <t>GUAY0092448</t>
  </si>
  <si>
    <t>GP-220210056524</t>
  </si>
  <si>
    <t>JB432Y</t>
  </si>
  <si>
    <t>L5YTCKPA3L1143157</t>
  </si>
  <si>
    <t>BN157QMJL2302955</t>
  </si>
  <si>
    <t>DAULE0066366</t>
  </si>
  <si>
    <t>GP-120210033544</t>
  </si>
  <si>
    <t>AB668C</t>
  </si>
  <si>
    <t>LJ7TCJ2B0FA031018</t>
  </si>
  <si>
    <t>1P52QMI150310018</t>
  </si>
  <si>
    <t>GUAY0088228</t>
  </si>
  <si>
    <t>GP-220210054401</t>
  </si>
  <si>
    <t>IW447P</t>
  </si>
  <si>
    <t>LXYJCML0XL0207299</t>
  </si>
  <si>
    <t>XY163FMLLA018993</t>
  </si>
  <si>
    <t>DAULE0080473</t>
  </si>
  <si>
    <t>GP-120210040630</t>
  </si>
  <si>
    <t>HK641D</t>
  </si>
  <si>
    <t>LAAATEKA6C9000014</t>
  </si>
  <si>
    <t>JL1P57QMJ12HB90041</t>
  </si>
  <si>
    <t>DAULE0084207</t>
  </si>
  <si>
    <t>GP-120210042502</t>
  </si>
  <si>
    <t>AB726W</t>
  </si>
  <si>
    <t>LV7MGZ405GA904620</t>
  </si>
  <si>
    <t>162FMJQQ16005433</t>
  </si>
  <si>
    <t>VRG22538</t>
  </si>
  <si>
    <t>VRG-22538</t>
  </si>
  <si>
    <t>AB737B</t>
  </si>
  <si>
    <t>LXYPCML04J0252505</t>
  </si>
  <si>
    <t>163FMLJA062872</t>
  </si>
  <si>
    <t>GUAY0087964</t>
  </si>
  <si>
    <t>GP-220210054268</t>
  </si>
  <si>
    <t>AB760A</t>
  </si>
  <si>
    <t>LZ4X06359G1000002</t>
  </si>
  <si>
    <t>XB1P57QMJ3160130002</t>
  </si>
  <si>
    <t>GUAY0091696</t>
  </si>
  <si>
    <t>GP-220210056148</t>
  </si>
  <si>
    <t>IW353S</t>
  </si>
  <si>
    <t>LXYPCKL03LZ001297</t>
  </si>
  <si>
    <t>XY162FMJLG901227</t>
  </si>
  <si>
    <t>DAULE0073423</t>
  </si>
  <si>
    <t>GP-120210037092</t>
  </si>
  <si>
    <t>HA793B</t>
  </si>
  <si>
    <t>LXYPCML08A0322801</t>
  </si>
  <si>
    <t>163FMLAE060360</t>
  </si>
  <si>
    <t>DAULE0074920</t>
  </si>
  <si>
    <t>GP-120210037843</t>
  </si>
  <si>
    <t>AB797C</t>
  </si>
  <si>
    <t>LWPPCMUN4J0GN4667</t>
  </si>
  <si>
    <t>GUAY0095721</t>
  </si>
  <si>
    <t>GP-220210058164</t>
  </si>
  <si>
    <t>II191V</t>
  </si>
  <si>
    <t>LALPCJ0H7F3102813</t>
  </si>
  <si>
    <t>SDH152FMI3F3250673</t>
  </si>
  <si>
    <t>HONDA</t>
  </si>
  <si>
    <t>DAULE0076507</t>
  </si>
  <si>
    <t>GP-120210038639</t>
  </si>
  <si>
    <t>IC431U</t>
  </si>
  <si>
    <t>LWPPCK3A8F7130422</t>
  </si>
  <si>
    <t>YH162FMJF7130422</t>
  </si>
  <si>
    <t>DAULE0076595</t>
  </si>
  <si>
    <t>GP-120210038684</t>
  </si>
  <si>
    <t>IM180N</t>
  </si>
  <si>
    <t>LHJPCKLA9H0017753</t>
  </si>
  <si>
    <t>162FMJH0C05238</t>
  </si>
  <si>
    <t>RANGER</t>
  </si>
  <si>
    <t>DAULE0078252</t>
  </si>
  <si>
    <t>GP-120210039519</t>
  </si>
  <si>
    <t>AB869B</t>
  </si>
  <si>
    <t>LC6PCH2GXJ0002706</t>
  </si>
  <si>
    <t>E467272490</t>
  </si>
  <si>
    <t>GUAY0085128</t>
  </si>
  <si>
    <t>GP-220210052844</t>
  </si>
  <si>
    <t>AB870I</t>
  </si>
  <si>
    <t>LZBTX6V01H1100214</t>
  </si>
  <si>
    <t>1P57QMJ170301094</t>
  </si>
  <si>
    <t>GUAY0084220</t>
  </si>
  <si>
    <t>GP-220210052388</t>
  </si>
  <si>
    <t>AB892C</t>
  </si>
  <si>
    <t>8LYJCNL02J0248939</t>
  </si>
  <si>
    <t>167FMMJA060352</t>
  </si>
  <si>
    <t>GUAY0096004</t>
  </si>
  <si>
    <t>GP-220210058307</t>
  </si>
  <si>
    <t>AB901N</t>
  </si>
  <si>
    <t>MD2A66DZ0GCH00413</t>
  </si>
  <si>
    <t>JEZCFH69401</t>
  </si>
  <si>
    <t>GUAY0095444</t>
  </si>
  <si>
    <t>GP-220210058026</t>
  </si>
  <si>
    <t>HN325U</t>
  </si>
  <si>
    <t>LXYJCML01A0332415</t>
  </si>
  <si>
    <t>163FMLAE069948</t>
  </si>
  <si>
    <t>DAULE0077774</t>
  </si>
  <si>
    <t>GP-120210039278</t>
  </si>
  <si>
    <t>AB951I</t>
  </si>
  <si>
    <t>LEAPCK0E5J0048177</t>
  </si>
  <si>
    <t>162FMJJ0C17157</t>
  </si>
  <si>
    <t>GUAY0082480</t>
  </si>
  <si>
    <t>GP-220210051514</t>
  </si>
  <si>
    <t>IL832C</t>
  </si>
  <si>
    <t>MB8NG4BA0H8202956</t>
  </si>
  <si>
    <t>BGA1304473</t>
  </si>
  <si>
    <t>DAULE0065361</t>
  </si>
  <si>
    <t>GP-120210033040</t>
  </si>
  <si>
    <t>AC084F</t>
  </si>
  <si>
    <t>LY4PCKL9XH0A01928</t>
  </si>
  <si>
    <t>162FMJ17J01829</t>
  </si>
  <si>
    <t>GUAY0092160</t>
  </si>
  <si>
    <t>GP-220210056380</t>
  </si>
  <si>
    <t>IW446M</t>
  </si>
  <si>
    <t>LEAPCK0E6K0003573</t>
  </si>
  <si>
    <t>162FMJK0C07973</t>
  </si>
  <si>
    <t>DAULE0083850</t>
  </si>
  <si>
    <t>GP-120210042324</t>
  </si>
  <si>
    <t>IX114Q</t>
  </si>
  <si>
    <t>LRYPCKL04K0004377</t>
  </si>
  <si>
    <t>162FMJ619010125</t>
  </si>
  <si>
    <t>DAULE0084994</t>
  </si>
  <si>
    <t>GP-120220042896</t>
  </si>
  <si>
    <t>AC252U</t>
  </si>
  <si>
    <t>LV7MGZ405FA907788</t>
  </si>
  <si>
    <t>162FMJQQ15001713</t>
  </si>
  <si>
    <t>GUAY0094111</t>
  </si>
  <si>
    <t>GP-220210057358</t>
  </si>
  <si>
    <t>HZ805R</t>
  </si>
  <si>
    <t>9FSNF41B0EC253887</t>
  </si>
  <si>
    <t>157FMI3B2X35643</t>
  </si>
  <si>
    <t>DAULE0074664</t>
  </si>
  <si>
    <t>GP-120210037714</t>
  </si>
  <si>
    <t>IP229A</t>
  </si>
  <si>
    <t>8LYJCML07E0203799</t>
  </si>
  <si>
    <t>163FMLEA124343</t>
  </si>
  <si>
    <t>DAULE0075746</t>
  </si>
  <si>
    <t>GP-120210038257</t>
  </si>
  <si>
    <t>AC375B</t>
  </si>
  <si>
    <t>LV7MGZ404GA904785</t>
  </si>
  <si>
    <t>162FMJQQ16005899</t>
  </si>
  <si>
    <t>GUAY0086258</t>
  </si>
  <si>
    <t>GP-220210053410</t>
  </si>
  <si>
    <t>AC415F</t>
  </si>
  <si>
    <t>LAAAAKKC9J3000112</t>
  </si>
  <si>
    <t>162FMJ18A700078</t>
  </si>
  <si>
    <t>GUAY0081974</t>
  </si>
  <si>
    <t>GP-220210051258</t>
  </si>
  <si>
    <t>AC510J</t>
  </si>
  <si>
    <t>MB8CE46AXH8101415</t>
  </si>
  <si>
    <t>AE211094244</t>
  </si>
  <si>
    <t>GUAY0082683</t>
  </si>
  <si>
    <t>GP-220210051617</t>
  </si>
  <si>
    <t>AC590Q</t>
  </si>
  <si>
    <t>LXYJCML08J0208769</t>
  </si>
  <si>
    <t>163FMLJA018748</t>
  </si>
  <si>
    <t>GUAY0093712</t>
  </si>
  <si>
    <t>GP-220210057158</t>
  </si>
  <si>
    <t>FA534R</t>
  </si>
  <si>
    <t>MB8NG4BA8J8311896</t>
  </si>
  <si>
    <t>BGA1498035</t>
  </si>
  <si>
    <t>DAULE0084507</t>
  </si>
  <si>
    <t>GP-120210042652</t>
  </si>
  <si>
    <t>AC818C</t>
  </si>
  <si>
    <t>LZXXCJL49F0680461</t>
  </si>
  <si>
    <t>1P52FMIF0680663</t>
  </si>
  <si>
    <t>VYCAST</t>
  </si>
  <si>
    <t>GUAY0084920</t>
  </si>
  <si>
    <t>GP-220210052739</t>
  </si>
  <si>
    <t>IE702Y</t>
  </si>
  <si>
    <t>LWPPCK3A3G7228985</t>
  </si>
  <si>
    <t>YH162FMJG7228985</t>
  </si>
  <si>
    <t>DAULE0083853</t>
  </si>
  <si>
    <t>GP-120210042325</t>
  </si>
  <si>
    <t>AD659A</t>
  </si>
  <si>
    <t>LWPPCMUN8H0FX3746</t>
  </si>
  <si>
    <t>164FMLH0FX3796</t>
  </si>
  <si>
    <t>GUAY0091815</t>
  </si>
  <si>
    <t>GP-220210056208</t>
  </si>
  <si>
    <t>IR591L</t>
  </si>
  <si>
    <t>LV7MKA401JA902726</t>
  </si>
  <si>
    <t>162FMJQQ18001067</t>
  </si>
  <si>
    <t>DAULE0074687</t>
  </si>
  <si>
    <t>GP-120210037726</t>
  </si>
  <si>
    <t>IG873O</t>
  </si>
  <si>
    <t>9FSNF41J6FC173034</t>
  </si>
  <si>
    <t>157FMI3B2Y32755</t>
  </si>
  <si>
    <t>DAULE0084819</t>
  </si>
  <si>
    <t>GP-120210042808</t>
  </si>
  <si>
    <t>FA033R</t>
  </si>
  <si>
    <t>LXYPCKL02KZ001192</t>
  </si>
  <si>
    <t>162FMJKZK01192</t>
  </si>
  <si>
    <t>GUAY0088133</t>
  </si>
  <si>
    <t>GP-220210054355</t>
  </si>
  <si>
    <t>IL959A</t>
  </si>
  <si>
    <t>LLCLXH5A4EAC54140</t>
  </si>
  <si>
    <t>LC152FMHMQ259479</t>
  </si>
  <si>
    <t>DAULE0069912</t>
  </si>
  <si>
    <t>GP-120210035325</t>
  </si>
  <si>
    <t>IL530U</t>
  </si>
  <si>
    <t>LHJPCLLA5HB405024</t>
  </si>
  <si>
    <t>167FML17B00024</t>
  </si>
  <si>
    <t>DAULE0077049</t>
  </si>
  <si>
    <t>GP-120210038913</t>
  </si>
  <si>
    <t>FA092R</t>
  </si>
  <si>
    <t>LXYJCML05K0220489</t>
  </si>
  <si>
    <t>163FMLKA030291</t>
  </si>
  <si>
    <t>GUAY0087147</t>
  </si>
  <si>
    <t>GP-220210053855</t>
  </si>
  <si>
    <t>FA110R</t>
  </si>
  <si>
    <t>LXYJCML01K0220473</t>
  </si>
  <si>
    <t>163FMLKA030397</t>
  </si>
  <si>
    <t>GUAY0085252</t>
  </si>
  <si>
    <t>GP-220210052906</t>
  </si>
  <si>
    <t>FA136R</t>
  </si>
  <si>
    <t>LXYJCML09K0217823</t>
  </si>
  <si>
    <t>163FMLKA025271</t>
  </si>
  <si>
    <t>GUAY0088884</t>
  </si>
  <si>
    <t>GP-220210054730</t>
  </si>
  <si>
    <t>HY807R</t>
  </si>
  <si>
    <t>LP6PCK3B8E0FF4401</t>
  </si>
  <si>
    <t>162FMJE5106952</t>
  </si>
  <si>
    <t>DAULE0076046</t>
  </si>
  <si>
    <t>GP-120210038408</t>
  </si>
  <si>
    <t>FA181R</t>
  </si>
  <si>
    <t>LXYPCKL07KZ001317</t>
  </si>
  <si>
    <t>162FMJKZK01317</t>
  </si>
  <si>
    <t>GUAY0090144</t>
  </si>
  <si>
    <t>GP-220210055363</t>
  </si>
  <si>
    <t>FA184R</t>
  </si>
  <si>
    <t>LXYJCNL02J0256872</t>
  </si>
  <si>
    <t>167FMMJA068288</t>
  </si>
  <si>
    <t>GUAY0086415</t>
  </si>
  <si>
    <t>GP-220210053489</t>
  </si>
  <si>
    <t>FA204R</t>
  </si>
  <si>
    <t>LXYPCKL06KZ001454</t>
  </si>
  <si>
    <t>162FMJKZK01454</t>
  </si>
  <si>
    <t>GUAY0083183</t>
  </si>
  <si>
    <t>GP-220210051869</t>
  </si>
  <si>
    <t>JG820X</t>
  </si>
  <si>
    <t>LWPPCK3A9D7157061</t>
  </si>
  <si>
    <t>YH162FMJD7157076</t>
  </si>
  <si>
    <t>DAULE0067854</t>
  </si>
  <si>
    <t>GP-120210034290</t>
  </si>
  <si>
    <t>HB646E</t>
  </si>
  <si>
    <t>9FNAEKKC570016543</t>
  </si>
  <si>
    <t>161FM22007003772</t>
  </si>
  <si>
    <t>DAULE0074248</t>
  </si>
  <si>
    <t>GP-120210037505</t>
  </si>
  <si>
    <t>FA332P</t>
  </si>
  <si>
    <t>LXYPCKL01K0201730</t>
  </si>
  <si>
    <t>162FMJKA010795</t>
  </si>
  <si>
    <t>GUAY0082404</t>
  </si>
  <si>
    <t>GP-220210051477</t>
  </si>
  <si>
    <t>FA352R</t>
  </si>
  <si>
    <t>8AEEARCL9KHT00263</t>
  </si>
  <si>
    <t>163FML1903201216</t>
  </si>
  <si>
    <t>GUAY0085636</t>
  </si>
  <si>
    <t>GP-220210053100</t>
  </si>
  <si>
    <t>JC095A</t>
  </si>
  <si>
    <t>8LACAKKC3L5082492</t>
  </si>
  <si>
    <t>JP162FMJ2010122624</t>
  </si>
  <si>
    <t>DAULE0063193</t>
  </si>
  <si>
    <t>GP-120210031952</t>
  </si>
  <si>
    <t>FA364Q</t>
  </si>
  <si>
    <t>9FSNE43B9KC167716</t>
  </si>
  <si>
    <t>E467279099</t>
  </si>
  <si>
    <t>GUAY0088882</t>
  </si>
  <si>
    <t>GP-220210054729</t>
  </si>
  <si>
    <t>FA368P</t>
  </si>
  <si>
    <t>LXYPCKL0XKZ000713</t>
  </si>
  <si>
    <t>162FMJKZK00713</t>
  </si>
  <si>
    <t>GUAY0094780</t>
  </si>
  <si>
    <t>GP-220210057693</t>
  </si>
  <si>
    <t>IM750N</t>
  </si>
  <si>
    <t>LXYPCKL09H0227436</t>
  </si>
  <si>
    <t>162FMJHA037613</t>
  </si>
  <si>
    <t>DAULE0081578</t>
  </si>
  <si>
    <t>GP-120210041185</t>
  </si>
  <si>
    <t>HU205C</t>
  </si>
  <si>
    <t>LC6PAGA12D0028752</t>
  </si>
  <si>
    <t>1E50FMGA2C95512</t>
  </si>
  <si>
    <t>DAULE0075069</t>
  </si>
  <si>
    <t>GP-120210037918</t>
  </si>
  <si>
    <t>FA492P</t>
  </si>
  <si>
    <t>8AEEACCJ6KHT00216</t>
  </si>
  <si>
    <t>162FMJ51903200672</t>
  </si>
  <si>
    <t>GUAY0092356</t>
  </si>
  <si>
    <t>GP-220210056479</t>
  </si>
  <si>
    <t>IW557S</t>
  </si>
  <si>
    <t>LF3TCKC0XKB000785</t>
  </si>
  <si>
    <t>1P57QMJK5K01336</t>
  </si>
  <si>
    <t>DAULE0079855</t>
  </si>
  <si>
    <t>GP-120210040322</t>
  </si>
  <si>
    <t>FA657P</t>
  </si>
  <si>
    <t>LXYXCJL03K0204252</t>
  </si>
  <si>
    <t>1P52FMIKA014375</t>
  </si>
  <si>
    <t>DAULE0073973</t>
  </si>
  <si>
    <t>GP-120210037368</t>
  </si>
  <si>
    <t>AA974D</t>
  </si>
  <si>
    <t>LY4PCKL92G0A01307</t>
  </si>
  <si>
    <t>162FMJ16J01430</t>
  </si>
  <si>
    <t>DAULE0070540</t>
  </si>
  <si>
    <t>GP-120210035640</t>
  </si>
  <si>
    <t>FA617P</t>
  </si>
  <si>
    <t>8AEEADCJ6KHT00111</t>
  </si>
  <si>
    <t>162FMJ51903200316</t>
  </si>
  <si>
    <t>GUAY0084657</t>
  </si>
  <si>
    <t>GP-220210052607</t>
  </si>
  <si>
    <t>IO268T</t>
  </si>
  <si>
    <t>LWPPCMUN6H0FX3986</t>
  </si>
  <si>
    <t>164FMLH0FX4031</t>
  </si>
  <si>
    <t>DAULE0077602</t>
  </si>
  <si>
    <t>GP-120210039191</t>
  </si>
  <si>
    <t>IE797B</t>
  </si>
  <si>
    <t>LWPPCK3A3F7141019</t>
  </si>
  <si>
    <t>YH162FMJF7141019</t>
  </si>
  <si>
    <t>DAULE0065378</t>
  </si>
  <si>
    <t>GP-120210033048</t>
  </si>
  <si>
    <t>LBLPCMLC0D9129043</t>
  </si>
  <si>
    <t>165FML91290043</t>
  </si>
  <si>
    <t>OROMOTO</t>
  </si>
  <si>
    <t>DAULE0085014</t>
  </si>
  <si>
    <t>GP-120220042906</t>
  </si>
  <si>
    <t>FA674P</t>
  </si>
  <si>
    <t>LHJPCKLC1K0000356</t>
  </si>
  <si>
    <t>162FMJK0C01200</t>
  </si>
  <si>
    <t>GUAY0093509</t>
  </si>
  <si>
    <t>GP-220210057055</t>
  </si>
  <si>
    <t>II264L</t>
  </si>
  <si>
    <t>LY4PCKL99F0A00699</t>
  </si>
  <si>
    <t>162FMJ15J00756</t>
  </si>
  <si>
    <t>DAULE0079544</t>
  </si>
  <si>
    <t>GP-120210040165</t>
  </si>
  <si>
    <t>FA706P</t>
  </si>
  <si>
    <t>LHJYJKLAXKB402955</t>
  </si>
  <si>
    <t>162FMJ19A60411</t>
  </si>
  <si>
    <t>GUAY0087603</t>
  </si>
  <si>
    <t>GP-220210054085</t>
  </si>
  <si>
    <t>IO671D</t>
  </si>
  <si>
    <t>LXYPCML01H0214353</t>
  </si>
  <si>
    <t>163FMLHA024520</t>
  </si>
  <si>
    <t>DAULE0081635</t>
  </si>
  <si>
    <t>GP-120210041213</t>
  </si>
  <si>
    <t>FA709S</t>
  </si>
  <si>
    <t>LWPPCKUN5J0ST5549</t>
  </si>
  <si>
    <t>162FMJJ0ST5565</t>
  </si>
  <si>
    <t>GUAY0093256</t>
  </si>
  <si>
    <t>GP-220210056929</t>
  </si>
  <si>
    <t>FA825Q</t>
  </si>
  <si>
    <t>L6JYCNLA6J1000909</t>
  </si>
  <si>
    <t>169FMM8J300610</t>
  </si>
  <si>
    <t>FACTORY BIKE</t>
  </si>
  <si>
    <t>GUAY0091611</t>
  </si>
  <si>
    <t>GP-220210056106</t>
  </si>
  <si>
    <t>AA325T</t>
  </si>
  <si>
    <t>LV7MGZ400JA901146</t>
  </si>
  <si>
    <t>162FMJQQ18000219</t>
  </si>
  <si>
    <t>DAULE0085139</t>
  </si>
  <si>
    <t>GP-120220042968</t>
  </si>
  <si>
    <t>FA896P</t>
  </si>
  <si>
    <t>8LRPCKL01J0013999</t>
  </si>
  <si>
    <t>AD162FMJJ0104972</t>
  </si>
  <si>
    <t>GUAY0093250</t>
  </si>
  <si>
    <t>GP-220210056926</t>
  </si>
  <si>
    <t>IR314V</t>
  </si>
  <si>
    <t>LEAPCK0B3J0048961</t>
  </si>
  <si>
    <t>162FMJJ0C18152</t>
  </si>
  <si>
    <t>DAULE0074571</t>
  </si>
  <si>
    <t>GP-120210037667</t>
  </si>
  <si>
    <t>IO698X</t>
  </si>
  <si>
    <t>LC6PCJG95J0002176</t>
  </si>
  <si>
    <t>157FMI3D2G07423</t>
  </si>
  <si>
    <t>DAULE0074013</t>
  </si>
  <si>
    <t>GP-120210037388</t>
  </si>
  <si>
    <t>FA931S</t>
  </si>
  <si>
    <t>LXYPCML07K0206247</t>
  </si>
  <si>
    <t>163FMLKA016334</t>
  </si>
  <si>
    <t>GUAY0093346</t>
  </si>
  <si>
    <t>GP-220210056974</t>
  </si>
  <si>
    <t>FA937S</t>
  </si>
  <si>
    <t>LXYPCKL04K0215170</t>
  </si>
  <si>
    <t>162FMJKA026000</t>
  </si>
  <si>
    <t>DAULE0082065</t>
  </si>
  <si>
    <t>GP-120210041429</t>
  </si>
  <si>
    <t>FA955R</t>
  </si>
  <si>
    <t>LD3PCM6J1K1600158</t>
  </si>
  <si>
    <t>KD162FML19341844</t>
  </si>
  <si>
    <t>GUAY0095451</t>
  </si>
  <si>
    <t>GP-220210058028</t>
  </si>
  <si>
    <t>IO372D</t>
  </si>
  <si>
    <t>LLCLPJC03HE201067</t>
  </si>
  <si>
    <t>LC162FMJPE208751</t>
  </si>
  <si>
    <t>DAULE0079724</t>
  </si>
  <si>
    <t>GP-120210040255</t>
  </si>
  <si>
    <t>FA972R</t>
  </si>
  <si>
    <t>LBBPEKWB8JB887187</t>
  </si>
  <si>
    <t>BJ157FMJ2B86002880</t>
  </si>
  <si>
    <t>BENELLI</t>
  </si>
  <si>
    <t>GUAY0090329</t>
  </si>
  <si>
    <t>GP-220210055455</t>
  </si>
  <si>
    <t>HZ666H</t>
  </si>
  <si>
    <t>LV7MGZ402FA907084</t>
  </si>
  <si>
    <t>162FMJQQ15000825</t>
  </si>
  <si>
    <t>DAULE0074400</t>
  </si>
  <si>
    <t>GP-120210037582</t>
  </si>
  <si>
    <t>IG872M</t>
  </si>
  <si>
    <t>LXYPCKL04G0218156</t>
  </si>
  <si>
    <t>162FMJGA028104</t>
  </si>
  <si>
    <t>DAULE0077351</t>
  </si>
  <si>
    <t>GP-120210039064</t>
  </si>
  <si>
    <t>FA987S</t>
  </si>
  <si>
    <t>LXYPCKL00J0255339</t>
  </si>
  <si>
    <t>162FMJJA067303</t>
  </si>
  <si>
    <t>GUAY0088705</t>
  </si>
  <si>
    <t>GP-220210054641</t>
  </si>
  <si>
    <t>IO804V</t>
  </si>
  <si>
    <t>LWPPCMUN1J0GN4075</t>
  </si>
  <si>
    <t>164FMLJ0GN4074</t>
  </si>
  <si>
    <t>DAULE0075835</t>
  </si>
  <si>
    <t>GP-120210038303</t>
  </si>
  <si>
    <t>GA008S</t>
  </si>
  <si>
    <t>8LRPCKL08J0008654</t>
  </si>
  <si>
    <t>AD162FMJJ0090944</t>
  </si>
  <si>
    <t>GUAY0087371</t>
  </si>
  <si>
    <t>GP-220210053968</t>
  </si>
  <si>
    <t>GA026S</t>
  </si>
  <si>
    <t>LLCLPJ70XJE200157</t>
  </si>
  <si>
    <t>LC162FMJQE225388</t>
  </si>
  <si>
    <t>GUAY0094709</t>
  </si>
  <si>
    <t>GP-220210057658</t>
  </si>
  <si>
    <t>IN876Z</t>
  </si>
  <si>
    <t>LV7MGZ403GA902509</t>
  </si>
  <si>
    <t>164FMLQQ16000547</t>
  </si>
  <si>
    <t>DAULE0077561</t>
  </si>
  <si>
    <t>GP-120210039171</t>
  </si>
  <si>
    <t>GA044T</t>
  </si>
  <si>
    <t>8LRPCKL00J0014058</t>
  </si>
  <si>
    <t>AD162FMJJ0105031</t>
  </si>
  <si>
    <t>GUAY0082418</t>
  </si>
  <si>
    <t>GP-220210051483</t>
  </si>
  <si>
    <t>GA146V</t>
  </si>
  <si>
    <t>LXYPCKL09K0210773</t>
  </si>
  <si>
    <t>162FMJKA020546</t>
  </si>
  <si>
    <t>GUAY0092955</t>
  </si>
  <si>
    <t>GP-220210056778</t>
  </si>
  <si>
    <t>GA155T</t>
  </si>
  <si>
    <t>MD2A76AY0KWC85142</t>
  </si>
  <si>
    <t>PFYWJC47692</t>
  </si>
  <si>
    <t>GUAY0094200</t>
  </si>
  <si>
    <t>GP-220210057403</t>
  </si>
  <si>
    <t>JB708C</t>
  </si>
  <si>
    <t>8AEEARCLXLHT03044</t>
  </si>
  <si>
    <t>163FML2003206019</t>
  </si>
  <si>
    <t>DAULE0078420</t>
  </si>
  <si>
    <t>GP-120210039603</t>
  </si>
  <si>
    <t>IY865S</t>
  </si>
  <si>
    <t>LLCLPJ707LE200393</t>
  </si>
  <si>
    <t>LC162FMJSE172434</t>
  </si>
  <si>
    <t>DAULE0076206</t>
  </si>
  <si>
    <t>GP-120210038488</t>
  </si>
  <si>
    <t>GA313S</t>
  </si>
  <si>
    <t>LXYPCKL05KZ000554</t>
  </si>
  <si>
    <t>162FMJKZK00554</t>
  </si>
  <si>
    <t>GUAY0090812</t>
  </si>
  <si>
    <t>GP-220210055705</t>
  </si>
  <si>
    <t>GA327V</t>
  </si>
  <si>
    <t>LXYPCML04J0248132</t>
  </si>
  <si>
    <t>163FMLJA060328</t>
  </si>
  <si>
    <t>GUAY0085720</t>
  </si>
  <si>
    <t>GP-220210053142</t>
  </si>
  <si>
    <t>IE590D</t>
  </si>
  <si>
    <t>LY4PCKL91E0A00565</t>
  </si>
  <si>
    <t>162FMJ14J00536</t>
  </si>
  <si>
    <t>DAULE0085064</t>
  </si>
  <si>
    <t>GP-120220042931</t>
  </si>
  <si>
    <t>IM159S</t>
  </si>
  <si>
    <t>LZL15P9Z1EHC42608</t>
  </si>
  <si>
    <t>HJ162FMJ140342608</t>
  </si>
  <si>
    <t>DAULE0078227</t>
  </si>
  <si>
    <t>GP-120210039506</t>
  </si>
  <si>
    <t>GA381S</t>
  </si>
  <si>
    <t>MD2A76AY7KWA85021</t>
  </si>
  <si>
    <t>PFYWJA08708</t>
  </si>
  <si>
    <t>GUAY0096473</t>
  </si>
  <si>
    <t>GP-220210058542</t>
  </si>
  <si>
    <t>HP110C</t>
  </si>
  <si>
    <t>9FNAAKJCX70010816</t>
  </si>
  <si>
    <t>156FM22007000862</t>
  </si>
  <si>
    <t>DAULE0076636</t>
  </si>
  <si>
    <t>GP-120210038705</t>
  </si>
  <si>
    <t>IY315S</t>
  </si>
  <si>
    <t>LHJPCKLC1K0002897</t>
  </si>
  <si>
    <t>162FMJK0C06976</t>
  </si>
  <si>
    <t>DAULE0073886</t>
  </si>
  <si>
    <t>GP-120210037324</t>
  </si>
  <si>
    <t>IY428O</t>
  </si>
  <si>
    <t>L9SPC53C7J1212350</t>
  </si>
  <si>
    <t>QS157FMID18102522</t>
  </si>
  <si>
    <t>DAULE0064100</t>
  </si>
  <si>
    <t>GP-120210032407</t>
  </si>
  <si>
    <t>GA452V</t>
  </si>
  <si>
    <t>LHJPCKLC5K0000313</t>
  </si>
  <si>
    <t>162FMJK0C01157</t>
  </si>
  <si>
    <t>GUAY0089933</t>
  </si>
  <si>
    <t>GP-220210055257</t>
  </si>
  <si>
    <t>IH557O</t>
  </si>
  <si>
    <t>LC6PCJGE5F0014722</t>
  </si>
  <si>
    <t>157FMI3E2D14945</t>
  </si>
  <si>
    <t>DAULE0084832</t>
  </si>
  <si>
    <t>GP-120210042815</t>
  </si>
  <si>
    <t>IW650K</t>
  </si>
  <si>
    <t>LC6PCH2G6K0001750</t>
  </si>
  <si>
    <t>E467280807</t>
  </si>
  <si>
    <t>DAULE0067096</t>
  </si>
  <si>
    <t>GP-120210033912</t>
  </si>
  <si>
    <t>II927X</t>
  </si>
  <si>
    <t>LFFWKT388F1900272</t>
  </si>
  <si>
    <t>157QMJF10011653</t>
  </si>
  <si>
    <t>UM</t>
  </si>
  <si>
    <t>DAULE0073712</t>
  </si>
  <si>
    <t>GP-120210037236</t>
  </si>
  <si>
    <t>GA613V</t>
  </si>
  <si>
    <t>LXYPCKL03KZ001542</t>
  </si>
  <si>
    <t>162FMJKZK01542</t>
  </si>
  <si>
    <t>GUAY0084145</t>
  </si>
  <si>
    <t>GP-220210052350</t>
  </si>
  <si>
    <t>GA615S</t>
  </si>
  <si>
    <t>LF3PCM700JB000462</t>
  </si>
  <si>
    <t>163FML2J5049656</t>
  </si>
  <si>
    <t>GUAY0093396</t>
  </si>
  <si>
    <t>GP-220210056999</t>
  </si>
  <si>
    <t>IY874R</t>
  </si>
  <si>
    <t>9FSNF41B6LC299687</t>
  </si>
  <si>
    <t>157FMI3B2X81607</t>
  </si>
  <si>
    <t>DAULE0065783</t>
  </si>
  <si>
    <t>GP-120210033251</t>
  </si>
  <si>
    <t>II588N</t>
  </si>
  <si>
    <t>9FSNF41B8HC279075</t>
  </si>
  <si>
    <t>157FMI3B2X60938</t>
  </si>
  <si>
    <t>DAULE0069659</t>
  </si>
  <si>
    <t>GP-120210035197</t>
  </si>
  <si>
    <t>IL519B</t>
  </si>
  <si>
    <t>8LRPCNLD3F0009996</t>
  </si>
  <si>
    <t>ZS167FMMF8E09571</t>
  </si>
  <si>
    <t>DAULE0075741</t>
  </si>
  <si>
    <t>GP-120210038255</t>
  </si>
  <si>
    <t>GA781T</t>
  </si>
  <si>
    <t>LXYPCML00KZ000229</t>
  </si>
  <si>
    <t>163FMLKZ000229</t>
  </si>
  <si>
    <t>GUAY0088533</t>
  </si>
  <si>
    <t>GP-220210054555</t>
  </si>
  <si>
    <t>GA825S</t>
  </si>
  <si>
    <t>LXYJCML05J0254723</t>
  </si>
  <si>
    <t>163FMLJA066797</t>
  </si>
  <si>
    <t>GUAY0090146</t>
  </si>
  <si>
    <t>GP-220210055364</t>
  </si>
  <si>
    <t>FA050R</t>
  </si>
  <si>
    <t>LXYJCML0XK0220617</t>
  </si>
  <si>
    <t>163FMLKA030319</t>
  </si>
  <si>
    <t>DAULE0078158</t>
  </si>
  <si>
    <t>GP-120210039471</t>
  </si>
  <si>
    <t>IY039Q</t>
  </si>
  <si>
    <t>9FSNE43B8LC177252</t>
  </si>
  <si>
    <t>E467293690</t>
  </si>
  <si>
    <t>DAULE0067894</t>
  </si>
  <si>
    <t>GP-120210034310</t>
  </si>
  <si>
    <t>GA861U</t>
  </si>
  <si>
    <t>8AEEARCL4KHT00204</t>
  </si>
  <si>
    <t>163FML1903201076</t>
  </si>
  <si>
    <t>GUAY0088994</t>
  </si>
  <si>
    <t>GP-220210054786</t>
  </si>
  <si>
    <t>IM559T</t>
  </si>
  <si>
    <t>LXYJCML00H0220263</t>
  </si>
  <si>
    <t>163FMLHA031089</t>
  </si>
  <si>
    <t>DAULE0065772</t>
  </si>
  <si>
    <t>GP-120210033246</t>
  </si>
  <si>
    <t>GA885V</t>
  </si>
  <si>
    <t>8AEEADCJ6KHT00416</t>
  </si>
  <si>
    <t>162FMJ51903201723</t>
  </si>
  <si>
    <t>GUAY0093401</t>
  </si>
  <si>
    <t>GP-220210057002</t>
  </si>
  <si>
    <t>GA897V</t>
  </si>
  <si>
    <t>LXYJCML06K0217844</t>
  </si>
  <si>
    <t>163FMLKA025323</t>
  </si>
  <si>
    <t>GUAY0087983</t>
  </si>
  <si>
    <t>GP-220210054278</t>
  </si>
  <si>
    <t>IY259O</t>
  </si>
  <si>
    <t>L9SPC53C7J1212610</t>
  </si>
  <si>
    <t>QS157FMID18103011</t>
  </si>
  <si>
    <t>DAULE0066546</t>
  </si>
  <si>
    <t>GP-120210033635</t>
  </si>
  <si>
    <t>GAR0330</t>
  </si>
  <si>
    <t>9BM384088RB009958</t>
  </si>
  <si>
    <t>37695310219194</t>
  </si>
  <si>
    <t>MERCEDES BENZ</t>
  </si>
  <si>
    <t>GUAY0741523</t>
  </si>
  <si>
    <t>GP-220240376678</t>
  </si>
  <si>
    <t>SANCION ADMINISTRATIVA</t>
  </si>
  <si>
    <t>GCE0976</t>
  </si>
  <si>
    <t>NP41C6F303417</t>
  </si>
  <si>
    <t>DODGE</t>
  </si>
  <si>
    <t>AUTOMOVIL</t>
  </si>
  <si>
    <t>GUAY0092517</t>
  </si>
  <si>
    <t>GP-220210056558</t>
  </si>
  <si>
    <t>HM419Z</t>
  </si>
  <si>
    <t>LMMPCM109B0030295</t>
  </si>
  <si>
    <t>FM163FML11351607</t>
  </si>
  <si>
    <t>FORMOSA</t>
  </si>
  <si>
    <t>DAULE0069706</t>
  </si>
  <si>
    <t>GP-120210035221</t>
  </si>
  <si>
    <t>IO294F</t>
  </si>
  <si>
    <t>LLCJPJT08HA500276</t>
  </si>
  <si>
    <t>LC162FMJPQ451534</t>
  </si>
  <si>
    <t>DAULE0064426</t>
  </si>
  <si>
    <t>GP-120210032572</t>
  </si>
  <si>
    <t>IJ796P</t>
  </si>
  <si>
    <t>LHJXCJLA9FB403875</t>
  </si>
  <si>
    <t>153FMI15A00521</t>
  </si>
  <si>
    <t>DAULE0079867</t>
  </si>
  <si>
    <t>GP-120210040328</t>
  </si>
  <si>
    <t>CHEVROLET</t>
  </si>
  <si>
    <t>CAMIONETA</t>
  </si>
  <si>
    <t>IH442O</t>
  </si>
  <si>
    <t>8LACAKKC4F5080500</t>
  </si>
  <si>
    <t>JP162FMJ1500120500</t>
  </si>
  <si>
    <t>DAULE0070851</t>
  </si>
  <si>
    <t>GP-120210035796</t>
  </si>
  <si>
    <t>GET0799</t>
  </si>
  <si>
    <t>ML620MD32206</t>
  </si>
  <si>
    <t>E6J1845</t>
  </si>
  <si>
    <t>DATSUN</t>
  </si>
  <si>
    <t>GUAY0041557</t>
  </si>
  <si>
    <t>GP-220200030907</t>
  </si>
  <si>
    <t>IN459E</t>
  </si>
  <si>
    <t>LHJXCJLA4FB403721</t>
  </si>
  <si>
    <t>153FMI15A60973</t>
  </si>
  <si>
    <t>PEGASSO</t>
  </si>
  <si>
    <t>DAULE0074742</t>
  </si>
  <si>
    <t>GP-120210037753</t>
  </si>
  <si>
    <t>IO930G</t>
  </si>
  <si>
    <t>LC6PCH2G4H0005062</t>
  </si>
  <si>
    <t>E467257980</t>
  </si>
  <si>
    <t>DAULE0083999</t>
  </si>
  <si>
    <t>GP-120210042398</t>
  </si>
  <si>
    <t>IO135X</t>
  </si>
  <si>
    <t>LHJYCLLA0JB513030</t>
  </si>
  <si>
    <t>169FML18B00173</t>
  </si>
  <si>
    <t>DAULE0077135</t>
  </si>
  <si>
    <t>GP-120210038956</t>
  </si>
  <si>
    <t>AB412B</t>
  </si>
  <si>
    <t>LXYJCML07J0241620</t>
  </si>
  <si>
    <t>163FMLJA053105</t>
  </si>
  <si>
    <t>DAULE0068496</t>
  </si>
  <si>
    <t>GP-120210034614</t>
  </si>
  <si>
    <t>GIS0082</t>
  </si>
  <si>
    <t>1B7HC16Z9RS558775</t>
  </si>
  <si>
    <t>1BTHC16Z9RS558775</t>
  </si>
  <si>
    <t>GUAY0083443</t>
  </si>
  <si>
    <t>GP-220210051998</t>
  </si>
  <si>
    <t>IS037R</t>
  </si>
  <si>
    <t>LWBPCJ1F191015215</t>
  </si>
  <si>
    <t>WH156FMI209G70046</t>
  </si>
  <si>
    <t>DAULE0084240</t>
  </si>
  <si>
    <t>GP-120210042519</t>
  </si>
  <si>
    <t>FA005R</t>
  </si>
  <si>
    <t>LXYPCKL08K0212546</t>
  </si>
  <si>
    <t>162FMJKA022382</t>
  </si>
  <si>
    <t>DAULE0078177</t>
  </si>
  <si>
    <t>GP-120210039481</t>
  </si>
  <si>
    <t>IH692Q</t>
  </si>
  <si>
    <t>L3YPCKLC3FAL09569</t>
  </si>
  <si>
    <t>TY162FMJFAL09569</t>
  </si>
  <si>
    <t>DAULE0080569</t>
  </si>
  <si>
    <t>GP-120210040678</t>
  </si>
  <si>
    <t>GKX0610</t>
  </si>
  <si>
    <t>8Y3HS36C8W1819177</t>
  </si>
  <si>
    <t>CHRYSLER</t>
  </si>
  <si>
    <t>GUAY0091901</t>
  </si>
  <si>
    <t>GP-220210056250</t>
  </si>
  <si>
    <t>IM246S</t>
  </si>
  <si>
    <t>LV7MGZ402GA905031</t>
  </si>
  <si>
    <t>162FMJQQ16005599</t>
  </si>
  <si>
    <t>DAULE0067603</t>
  </si>
  <si>
    <t>GP-120210034165</t>
  </si>
  <si>
    <t>IO531Y</t>
  </si>
  <si>
    <t>8LACAKKC0J5080390</t>
  </si>
  <si>
    <t>JP162FMJ1800121390</t>
  </si>
  <si>
    <t>DAULE0074020</t>
  </si>
  <si>
    <t>GP-120210037391</t>
  </si>
  <si>
    <t>IR253R</t>
  </si>
  <si>
    <t>LLCLPJC04JE200189</t>
  </si>
  <si>
    <t>LC162FMJRE016637</t>
  </si>
  <si>
    <t>DAULE0062919</t>
  </si>
  <si>
    <t>GP-120210031815</t>
  </si>
  <si>
    <t>ID055O</t>
  </si>
  <si>
    <t>LJ7PCJ3B0EA000107</t>
  </si>
  <si>
    <t>140000107</t>
  </si>
  <si>
    <t>DAULE0065048</t>
  </si>
  <si>
    <t>GP-120210032883</t>
  </si>
  <si>
    <t>HZ275D</t>
  </si>
  <si>
    <t>LZL15PA14BHA60337</t>
  </si>
  <si>
    <t>HJ162FMJ110160337</t>
  </si>
  <si>
    <t>DAULE0064608</t>
  </si>
  <si>
    <t>GP-120210032663</t>
  </si>
  <si>
    <t>IM153F</t>
  </si>
  <si>
    <t>LEAPCK0E1H0016451</t>
  </si>
  <si>
    <t>162FMJH0C02366</t>
  </si>
  <si>
    <t>DAULE0084265</t>
  </si>
  <si>
    <t>GP-120210042531</t>
  </si>
  <si>
    <t>GSF5912</t>
  </si>
  <si>
    <t>8LATD51Y6D0177343</t>
  </si>
  <si>
    <t>F15S34510141</t>
  </si>
  <si>
    <t>GUAY0085925</t>
  </si>
  <si>
    <t>GP-220210053244</t>
  </si>
  <si>
    <t>AA321U</t>
  </si>
  <si>
    <t>LXYPCKL08J0243603</t>
  </si>
  <si>
    <t>162FMJJA054772</t>
  </si>
  <si>
    <t>DAULE0084893</t>
  </si>
  <si>
    <t>GP-120210042845</t>
  </si>
  <si>
    <t>ID206P</t>
  </si>
  <si>
    <t>9FSNF41J4FC168558</t>
  </si>
  <si>
    <t>157FMI3B2Y27349</t>
  </si>
  <si>
    <t>DAULE0083521</t>
  </si>
  <si>
    <t>GP-120210042158</t>
  </si>
  <si>
    <t>GTD0596</t>
  </si>
  <si>
    <t>LX8YCM5018F000168</t>
  </si>
  <si>
    <t>163FMLFC086293</t>
  </si>
  <si>
    <t>PEGASO</t>
  </si>
  <si>
    <t>GUAY0093400</t>
  </si>
  <si>
    <t>GP-220210057001</t>
  </si>
  <si>
    <t>GTF0102</t>
  </si>
  <si>
    <t>NB3PCK5018B000030</t>
  </si>
  <si>
    <t>162FMJ85001508</t>
  </si>
  <si>
    <t>NIMBUS</t>
  </si>
  <si>
    <t>GUAY0086421</t>
  </si>
  <si>
    <t>GP-220210053493</t>
  </si>
  <si>
    <t>GUA0839</t>
  </si>
  <si>
    <t>LZBPX510541001746</t>
  </si>
  <si>
    <t>SY157FMI040440218</t>
  </si>
  <si>
    <t>GUAY0091453</t>
  </si>
  <si>
    <t>GP-220210056026</t>
  </si>
  <si>
    <t>II598J</t>
  </si>
  <si>
    <t>9FSNF41JXGC177167</t>
  </si>
  <si>
    <t>157FMI3B2Y36002</t>
  </si>
  <si>
    <t>DAULE0079653</t>
  </si>
  <si>
    <t>GP-120210040220</t>
  </si>
  <si>
    <t>IY588P</t>
  </si>
  <si>
    <t>8LRYCML0XL0014314</t>
  </si>
  <si>
    <t>AD163FMLL0018403</t>
  </si>
  <si>
    <t>DAULE0067983</t>
  </si>
  <si>
    <t>GP-120210034356</t>
  </si>
  <si>
    <t>GUQ0876</t>
  </si>
  <si>
    <t>LC6PCJG9870824320</t>
  </si>
  <si>
    <t>157FMI3P0063730</t>
  </si>
  <si>
    <t>GUAY0088511</t>
  </si>
  <si>
    <t>GP-220210054544</t>
  </si>
  <si>
    <t>JPM MOTORS</t>
  </si>
  <si>
    <t>IG687P</t>
  </si>
  <si>
    <t>LWPPCK5A3F7137131</t>
  </si>
  <si>
    <t>YH162FMJF7137165</t>
  </si>
  <si>
    <t>DAULE0080961</t>
  </si>
  <si>
    <t>GP-120210040875</t>
  </si>
  <si>
    <t>GVF0078</t>
  </si>
  <si>
    <t>LDXPCGL0861B00065</t>
  </si>
  <si>
    <t>XDL1E50FMG066B00310</t>
  </si>
  <si>
    <t>YAMOTO</t>
  </si>
  <si>
    <t>GUAY0092976</t>
  </si>
  <si>
    <t>GP-220210056788</t>
  </si>
  <si>
    <t>HJ062T</t>
  </si>
  <si>
    <t>TS125ER11620</t>
  </si>
  <si>
    <t>TS1252250643</t>
  </si>
  <si>
    <t>DAULE0080962</t>
  </si>
  <si>
    <t>GP-120210040876</t>
  </si>
  <si>
    <t>IF426O</t>
  </si>
  <si>
    <t>LP6PCKUN1F0ST0914</t>
  </si>
  <si>
    <t>162FMJF0ST0736</t>
  </si>
  <si>
    <t>DAULE0078293</t>
  </si>
  <si>
    <t>GP-120210039539</t>
  </si>
  <si>
    <t>GVO0425</t>
  </si>
  <si>
    <t>LJ7PCM3B47D060023</t>
  </si>
  <si>
    <t>407060671</t>
  </si>
  <si>
    <t>GUAY0089051</t>
  </si>
  <si>
    <t>GP-220210054814</t>
  </si>
  <si>
    <t>GVS0175</t>
  </si>
  <si>
    <t>9FNCXKGB780010540</t>
  </si>
  <si>
    <t>JP1E50FMG20085971</t>
  </si>
  <si>
    <t>GUAY0091656</t>
  </si>
  <si>
    <t>GP-220210056128</t>
  </si>
  <si>
    <t>GVS0502</t>
  </si>
  <si>
    <t>LLCJTJ1C18CK00107</t>
  </si>
  <si>
    <t>157QMJ86000238</t>
  </si>
  <si>
    <t>KINLON</t>
  </si>
  <si>
    <t>GUAY0079330</t>
  </si>
  <si>
    <t>GP-220210049921</t>
  </si>
  <si>
    <t>GVU0877</t>
  </si>
  <si>
    <t>LC6PCJG9370806324</t>
  </si>
  <si>
    <t>157FMI3P0031954</t>
  </si>
  <si>
    <t>GUAY0082975</t>
  </si>
  <si>
    <t>GP-220210051764</t>
  </si>
  <si>
    <t>IP084A</t>
  </si>
  <si>
    <t>8LACAKKC4J5080361</t>
  </si>
  <si>
    <t>JP162FMJ1800121361</t>
  </si>
  <si>
    <t>DAULE0085191</t>
  </si>
  <si>
    <t>GP-120220042995</t>
  </si>
  <si>
    <t>IE872Y</t>
  </si>
  <si>
    <t>9FSNF4JC3FC106473</t>
  </si>
  <si>
    <t>F4E6242980</t>
  </si>
  <si>
    <t>DAULE0071367</t>
  </si>
  <si>
    <t>GP-120210036058</t>
  </si>
  <si>
    <t>IP091O</t>
  </si>
  <si>
    <t>LEAPCK0E7J0043241</t>
  </si>
  <si>
    <t>162FMJJ0C13580</t>
  </si>
  <si>
    <t>DAULE0070967</t>
  </si>
  <si>
    <t>GP-120210035855</t>
  </si>
  <si>
    <t>GZI0890</t>
  </si>
  <si>
    <t>3RY1580684</t>
  </si>
  <si>
    <t>3KJ</t>
  </si>
  <si>
    <t>YAMAHA</t>
  </si>
  <si>
    <t>GUAY0090373</t>
  </si>
  <si>
    <t>GP-220210055477</t>
  </si>
  <si>
    <t>IW501S</t>
  </si>
  <si>
    <t>8LACAKKC6L5080638</t>
  </si>
  <si>
    <t>JP162FMJ2010121675</t>
  </si>
  <si>
    <t>DAULE0068476</t>
  </si>
  <si>
    <t>GP-120210034603</t>
  </si>
  <si>
    <t>GZQ0747</t>
  </si>
  <si>
    <t>LJCPAGLH261004904</t>
  </si>
  <si>
    <t>JC1E50FMGPB61A43258</t>
  </si>
  <si>
    <t>JINCHENG</t>
  </si>
  <si>
    <t>GUAY0740793</t>
  </si>
  <si>
    <t>GP-220240376384</t>
  </si>
  <si>
    <t>IY465R</t>
  </si>
  <si>
    <t>8LACAKKC9L5080598</t>
  </si>
  <si>
    <t>JP162FMJ2010121523</t>
  </si>
  <si>
    <t>DAULE0071509</t>
  </si>
  <si>
    <t>GP-120210036129</t>
  </si>
  <si>
    <t>GZW0730</t>
  </si>
  <si>
    <t>LZL15Y1065HE95524</t>
  </si>
  <si>
    <t>HJ162FMJ050595524</t>
  </si>
  <si>
    <t>VRG23472</t>
  </si>
  <si>
    <t>VRG-23472</t>
  </si>
  <si>
    <t>GZX0666</t>
  </si>
  <si>
    <t>LMHPCKL5140002215</t>
  </si>
  <si>
    <t>162FMJ84500128</t>
  </si>
  <si>
    <t>RANGER SH</t>
  </si>
  <si>
    <t>GUAY0084163</t>
  </si>
  <si>
    <t>GP-220210052360</t>
  </si>
  <si>
    <t>HU274S</t>
  </si>
  <si>
    <t>LXYPDNL00D0506461</t>
  </si>
  <si>
    <t>169YMMDA021356</t>
  </si>
  <si>
    <t>DAULE0083930</t>
  </si>
  <si>
    <t>GP-120210042364</t>
  </si>
  <si>
    <t>HA026A</t>
  </si>
  <si>
    <t>LC6PCJG91A0809066</t>
  </si>
  <si>
    <t>157FMI3A1T66816</t>
  </si>
  <si>
    <t>GUAY0088412</t>
  </si>
  <si>
    <t>GP-220210054494</t>
  </si>
  <si>
    <t>HD201C</t>
  </si>
  <si>
    <t>LC6PAGA1090825721</t>
  </si>
  <si>
    <t>1E50FMGA1C26856</t>
  </si>
  <si>
    <t>DAULE0073649</t>
  </si>
  <si>
    <t>GP-120210037204</t>
  </si>
  <si>
    <t>IM517S</t>
  </si>
  <si>
    <t>LXYPCKL02H0221980</t>
  </si>
  <si>
    <t>162FMJHA032652</t>
  </si>
  <si>
    <t>DAULE0081377</t>
  </si>
  <si>
    <t>GP-120210041083</t>
  </si>
  <si>
    <t>HA075E</t>
  </si>
  <si>
    <t>LKKPCJ3BX8A001441</t>
  </si>
  <si>
    <t>JD156FMI380101441</t>
  </si>
  <si>
    <t>JIEDA</t>
  </si>
  <si>
    <t>GUAY0085859</t>
  </si>
  <si>
    <t>GP-220210053212</t>
  </si>
  <si>
    <t>HA178I</t>
  </si>
  <si>
    <t>LXYJCML01A0284091</t>
  </si>
  <si>
    <t>163FMLAC053197</t>
  </si>
  <si>
    <t>GUAY0086338</t>
  </si>
  <si>
    <t>GP-220210053450</t>
  </si>
  <si>
    <t>HA216E</t>
  </si>
  <si>
    <t>9C2JC30404R501294</t>
  </si>
  <si>
    <t>JC30E44501294</t>
  </si>
  <si>
    <t>GUAY0087833</t>
  </si>
  <si>
    <t>GP-220210054203</t>
  </si>
  <si>
    <t>HA325E</t>
  </si>
  <si>
    <t>LC6PAGA10A0820104</t>
  </si>
  <si>
    <t>1E50FMGA1C60637</t>
  </si>
  <si>
    <t>GUAY0093911</t>
  </si>
  <si>
    <t>GP-220210057258</t>
  </si>
  <si>
    <t>HU118E</t>
  </si>
  <si>
    <t>8LYJCNL0XD0391299</t>
  </si>
  <si>
    <t>167FMMDA062555</t>
  </si>
  <si>
    <t>DAULE0071035</t>
  </si>
  <si>
    <t>GP-120210035888</t>
  </si>
  <si>
    <t>HA421T</t>
  </si>
  <si>
    <t>LXYPCKL02A0314147</t>
  </si>
  <si>
    <t>162FMJAE051452</t>
  </si>
  <si>
    <t>GUAY0090461</t>
  </si>
  <si>
    <t>GP-220210055521</t>
  </si>
  <si>
    <t>IT920L</t>
  </si>
  <si>
    <t>LEALCM203H0000022</t>
  </si>
  <si>
    <t>164FMLH6C00043</t>
  </si>
  <si>
    <t>DAULE0071169</t>
  </si>
  <si>
    <t>GP-120210035958</t>
  </si>
  <si>
    <t>HA447I</t>
  </si>
  <si>
    <t>LC6PAGA13B0808255</t>
  </si>
  <si>
    <t>1E50FMGA1C91957</t>
  </si>
  <si>
    <t>GUAY0084132</t>
  </si>
  <si>
    <t>GP-220210052344</t>
  </si>
  <si>
    <t>IO488G</t>
  </si>
  <si>
    <t>8LRPCKL05J0000298</t>
  </si>
  <si>
    <t>AD162FMJJ0000010</t>
  </si>
  <si>
    <t>DAULE0074429</t>
  </si>
  <si>
    <t>GP-120210037596</t>
  </si>
  <si>
    <t>IE090C</t>
  </si>
  <si>
    <t>ME1FE43F6F2042500</t>
  </si>
  <si>
    <t>1DE2042453</t>
  </si>
  <si>
    <t>DAULE0082219</t>
  </si>
  <si>
    <t>GP-120210041507</t>
  </si>
  <si>
    <t>HA659F</t>
  </si>
  <si>
    <t>8L1MNZ401BM000249</t>
  </si>
  <si>
    <t>K166FML30081811</t>
  </si>
  <si>
    <t>QINGQI</t>
  </si>
  <si>
    <t>GUAY0088913</t>
  </si>
  <si>
    <t>GP-220210054745</t>
  </si>
  <si>
    <t>IJ498F</t>
  </si>
  <si>
    <t>8LRPCJL06F0009044</t>
  </si>
  <si>
    <t>AD1P52FMIF0003420</t>
  </si>
  <si>
    <t>DAULE0079807</t>
  </si>
  <si>
    <t>GP-120210040298</t>
  </si>
  <si>
    <t>HA797B</t>
  </si>
  <si>
    <t>LJ7YCM3B1AD134350</t>
  </si>
  <si>
    <t>104330369</t>
  </si>
  <si>
    <t>GUAY0085840</t>
  </si>
  <si>
    <t>GP-220210053203</t>
  </si>
  <si>
    <t>IJ836Z</t>
  </si>
  <si>
    <t>LC6PCH2G9H0000519</t>
  </si>
  <si>
    <t>E467250485</t>
  </si>
  <si>
    <t>DAULE0081688</t>
  </si>
  <si>
    <t>GP-120210041239</t>
  </si>
  <si>
    <t>HA986D</t>
  </si>
  <si>
    <t>LC6PCJG96A0810620</t>
  </si>
  <si>
    <t>157FMI3A1T69862</t>
  </si>
  <si>
    <t>DAULE0085377</t>
  </si>
  <si>
    <t>GP-120220043087</t>
  </si>
  <si>
    <t>IA377I</t>
  </si>
  <si>
    <t>LP6PCK3B2E0FF5432</t>
  </si>
  <si>
    <t>162FMJE5109481</t>
  </si>
  <si>
    <t>DAULE0073979</t>
  </si>
  <si>
    <t>GP-120210037371</t>
  </si>
  <si>
    <t>IK349Z</t>
  </si>
  <si>
    <t>9F2A71253G2000915</t>
  </si>
  <si>
    <t>ZS161FMJ5G100516</t>
  </si>
  <si>
    <t>AKT</t>
  </si>
  <si>
    <t>DAULE0080858</t>
  </si>
  <si>
    <t>GP-120210040824</t>
  </si>
  <si>
    <t>HB064E</t>
  </si>
  <si>
    <t>TS185SC15258</t>
  </si>
  <si>
    <t>TS1852147408</t>
  </si>
  <si>
    <t>GUAY0092640</t>
  </si>
  <si>
    <t>GP-220210056621</t>
  </si>
  <si>
    <t>HB073E</t>
  </si>
  <si>
    <t>LC6PCJG9080809506</t>
  </si>
  <si>
    <t>157FMI3P0091505</t>
  </si>
  <si>
    <t>GUAY0090206</t>
  </si>
  <si>
    <t>GP-220210055394</t>
  </si>
  <si>
    <t>HB079J</t>
  </si>
  <si>
    <t>LXSHCKLY891456691</t>
  </si>
  <si>
    <t>FM163FML12352222</t>
  </si>
  <si>
    <t>GUAY0088669</t>
  </si>
  <si>
    <t>GP-220210054622</t>
  </si>
  <si>
    <t>HB134B</t>
  </si>
  <si>
    <t>LJ7PCJ3B16D100135</t>
  </si>
  <si>
    <t>406100146</t>
  </si>
  <si>
    <t>GUAY0095153</t>
  </si>
  <si>
    <t>GP-220210057880</t>
  </si>
  <si>
    <t>HB137V</t>
  </si>
  <si>
    <t>LHJYCLLA4AB105453</t>
  </si>
  <si>
    <t>169FML10B01312</t>
  </si>
  <si>
    <t>GALARDI</t>
  </si>
  <si>
    <t>GUAY0092796</t>
  </si>
  <si>
    <t>GP-220210056698</t>
  </si>
  <si>
    <t>JG928D</t>
  </si>
  <si>
    <t>LBBPEM2AXDB236625</t>
  </si>
  <si>
    <t>QJ168FMLB25012813</t>
  </si>
  <si>
    <t>KEEWAY</t>
  </si>
  <si>
    <t>DAULE0075984</t>
  </si>
  <si>
    <t>GP-120210038377</t>
  </si>
  <si>
    <t>HB309B</t>
  </si>
  <si>
    <t>9FNCXKGB795080513</t>
  </si>
  <si>
    <t>LX1E50FMG20097523</t>
  </si>
  <si>
    <t>GUAY0093004</t>
  </si>
  <si>
    <t>GP-220210056802</t>
  </si>
  <si>
    <t>HB321E</t>
  </si>
  <si>
    <t>DT12579002448</t>
  </si>
  <si>
    <t>GUAY0089371</t>
  </si>
  <si>
    <t>GP-220210054976</t>
  </si>
  <si>
    <t>IO417J</t>
  </si>
  <si>
    <t>LC6PCH2G6H0005922</t>
  </si>
  <si>
    <t>E467261133</t>
  </si>
  <si>
    <t>DAULE0077526</t>
  </si>
  <si>
    <t>GP-120210039153</t>
  </si>
  <si>
    <t>HB392E</t>
  </si>
  <si>
    <t>LKKPAG3R39A000526</t>
  </si>
  <si>
    <t>SA1E50FMG390100526</t>
  </si>
  <si>
    <t>SAITO</t>
  </si>
  <si>
    <t>GUAY0084991</t>
  </si>
  <si>
    <t>GP-220210052775</t>
  </si>
  <si>
    <t>HB402E</t>
  </si>
  <si>
    <t>LJ7PCJ3B27D010428</t>
  </si>
  <si>
    <t>407010545</t>
  </si>
  <si>
    <t>GUAY0091686</t>
  </si>
  <si>
    <t>GP-220210056142</t>
  </si>
  <si>
    <t>IE672B</t>
  </si>
  <si>
    <t>LY4YCNLK7E0A71410</t>
  </si>
  <si>
    <t>169FMM8E102875</t>
  </si>
  <si>
    <t>DAULE0070191</t>
  </si>
  <si>
    <t>GP-120210035465</t>
  </si>
  <si>
    <t>IY275S</t>
  </si>
  <si>
    <t>LWPPCKUN8L0GN9586</t>
  </si>
  <si>
    <t>162FMJL0GN9671</t>
  </si>
  <si>
    <t>DAULE0079087</t>
  </si>
  <si>
    <t>GP-120210039936</t>
  </si>
  <si>
    <t>IL694L</t>
  </si>
  <si>
    <t>MD2DK21D4CCK01034</t>
  </si>
  <si>
    <t>DKGBUK99413</t>
  </si>
  <si>
    <t>DAULE0075985</t>
  </si>
  <si>
    <t>GP-120210038378</t>
  </si>
  <si>
    <t>IU694E</t>
  </si>
  <si>
    <t>LC6PCJG9XK0002062</t>
  </si>
  <si>
    <t>157FMI3D2G11117</t>
  </si>
  <si>
    <t>DAULE0083166</t>
  </si>
  <si>
    <t>GP-120210041980</t>
  </si>
  <si>
    <t>IO742X</t>
  </si>
  <si>
    <t>MB8CE46A0H8101990</t>
  </si>
  <si>
    <t>AE211097733</t>
  </si>
  <si>
    <t>DAULE0073902</t>
  </si>
  <si>
    <t>GP-120210037332</t>
  </si>
  <si>
    <t>IA721P</t>
  </si>
  <si>
    <t>LV7MGZ40XFA900223</t>
  </si>
  <si>
    <t>162FMJ1506000225</t>
  </si>
  <si>
    <t>DAULE0075963</t>
  </si>
  <si>
    <t>GP-120210038367</t>
  </si>
  <si>
    <t>IC792W</t>
  </si>
  <si>
    <t>LXYJCML01E0532586</t>
  </si>
  <si>
    <t>163FMLEA83680</t>
  </si>
  <si>
    <t>DAULE0069740</t>
  </si>
  <si>
    <t>GP-120210035239</t>
  </si>
  <si>
    <t>HU588E</t>
  </si>
  <si>
    <t>LXYJCML01D0524941</t>
  </si>
  <si>
    <t>163FML2DA030631</t>
  </si>
  <si>
    <t>DAULE0080579</t>
  </si>
  <si>
    <t>GP-120210040683</t>
  </si>
  <si>
    <t>IO682W</t>
  </si>
  <si>
    <t>LXYPCML01J0243941</t>
  </si>
  <si>
    <t>163FMLJA055100</t>
  </si>
  <si>
    <t>DAULE0078080</t>
  </si>
  <si>
    <t>GP-120210039433</t>
  </si>
  <si>
    <t>IV512E</t>
  </si>
  <si>
    <t>LBBPEKD05KBA14597</t>
  </si>
  <si>
    <t>QJ157FMJB85038863</t>
  </si>
  <si>
    <t>DAULE0080703</t>
  </si>
  <si>
    <t>GP-120210040745</t>
  </si>
  <si>
    <t>GA568V</t>
  </si>
  <si>
    <t>8LACAKKC0K5080343</t>
  </si>
  <si>
    <t>JP162FMJ1900121343</t>
  </si>
  <si>
    <t>DAULE0079004</t>
  </si>
  <si>
    <t>GP-120210039896</t>
  </si>
  <si>
    <t>HB826A</t>
  </si>
  <si>
    <t>LAELKD4076B930025</t>
  </si>
  <si>
    <t>157FMI38069046</t>
  </si>
  <si>
    <t>GUAY0082429</t>
  </si>
  <si>
    <t>GP-220210051488</t>
  </si>
  <si>
    <t>HB965D</t>
  </si>
  <si>
    <t>LC6PAGA17A0814686</t>
  </si>
  <si>
    <t>1E50FMGA1C55268</t>
  </si>
  <si>
    <t>GUAY0093016</t>
  </si>
  <si>
    <t>GP-220210056808</t>
  </si>
  <si>
    <t>AC755N</t>
  </si>
  <si>
    <t>LXYJCML06J0203862</t>
  </si>
  <si>
    <t>163FMLJA014476</t>
  </si>
  <si>
    <t>DAULE0077000</t>
  </si>
  <si>
    <t>GP-120210038889</t>
  </si>
  <si>
    <t>HC436D</t>
  </si>
  <si>
    <t>LPGPCML0580K04641</t>
  </si>
  <si>
    <t>163FML8A056229</t>
  </si>
  <si>
    <t>GUAY0089511</t>
  </si>
  <si>
    <t>GP-220210055045</t>
  </si>
  <si>
    <t>ID392O</t>
  </si>
  <si>
    <t>MD2A36FZ5ECG00021</t>
  </si>
  <si>
    <t>JLZCDG24110</t>
  </si>
  <si>
    <t>DAULE0070390</t>
  </si>
  <si>
    <t>GP-120210035565</t>
  </si>
  <si>
    <t>HC683R</t>
  </si>
  <si>
    <t>LP6PCJ3B1B0900120</t>
  </si>
  <si>
    <t>157FMIA3070102</t>
  </si>
  <si>
    <t>GUAY0088121</t>
  </si>
  <si>
    <t>GP-220210054350</t>
  </si>
  <si>
    <t>HC725B</t>
  </si>
  <si>
    <t>LXYPCKL0070B03105</t>
  </si>
  <si>
    <t>162FMJ7A014871</t>
  </si>
  <si>
    <t>GUAY0086248</t>
  </si>
  <si>
    <t>GP-220210053405</t>
  </si>
  <si>
    <t>IO039Z</t>
  </si>
  <si>
    <t>8LRPCKL05J0008725</t>
  </si>
  <si>
    <t>AD162FMJJ0091015</t>
  </si>
  <si>
    <t>DAULE0068354</t>
  </si>
  <si>
    <t>GP-120210034542</t>
  </si>
  <si>
    <t>IH798O</t>
  </si>
  <si>
    <t>LC6PCJGE3F0015030</t>
  </si>
  <si>
    <t>157FMI3E2D14659</t>
  </si>
  <si>
    <t>DAULE0084990</t>
  </si>
  <si>
    <t>GP-120220042894</t>
  </si>
  <si>
    <t>IH539R</t>
  </si>
  <si>
    <t>LC6PAGA10C0001287</t>
  </si>
  <si>
    <t>1E50FMGA2C20168</t>
  </si>
  <si>
    <t>DAULE0079879</t>
  </si>
  <si>
    <t>GP-120210040334</t>
  </si>
  <si>
    <t>HY380Q</t>
  </si>
  <si>
    <t>LWPPCK3A1E8199235</t>
  </si>
  <si>
    <t>YH162FMJE8199215</t>
  </si>
  <si>
    <t>DAULE0079465</t>
  </si>
  <si>
    <t>GP-120210040126</t>
  </si>
  <si>
    <t>IO429W</t>
  </si>
  <si>
    <t>LWPPCKUN6J0FL0033</t>
  </si>
  <si>
    <t>162FMJJ0FL0036</t>
  </si>
  <si>
    <t>DAULE0079354</t>
  </si>
  <si>
    <t>GP-120210040071</t>
  </si>
  <si>
    <t>HD205B</t>
  </si>
  <si>
    <t>L4HGPKJLX76000731</t>
  </si>
  <si>
    <t>156FMI06206966</t>
  </si>
  <si>
    <t>AMC</t>
  </si>
  <si>
    <t>GUAY0093283</t>
  </si>
  <si>
    <t>GP-220210056943</t>
  </si>
  <si>
    <t>HD233E</t>
  </si>
  <si>
    <t>LZL12P5A78HA72543</t>
  </si>
  <si>
    <t>LM162FMJ080172543</t>
  </si>
  <si>
    <t>GUAY0090301</t>
  </si>
  <si>
    <t>GP-220210055441</t>
  </si>
  <si>
    <t>HD248A</t>
  </si>
  <si>
    <t>LAAAAKJC0A0000633</t>
  </si>
  <si>
    <t>JL156FMI210A002813</t>
  </si>
  <si>
    <t>GUAY0095455</t>
  </si>
  <si>
    <t>GP-220210058031</t>
  </si>
  <si>
    <t>HE962L</t>
  </si>
  <si>
    <t>9FSNF41B68C155399</t>
  </si>
  <si>
    <t>157FMI3P0081606</t>
  </si>
  <si>
    <t>DAULE0075930</t>
  </si>
  <si>
    <t>GP-120210038351</t>
  </si>
  <si>
    <t>FA491P</t>
  </si>
  <si>
    <t>LKKTCK3B1KA300330</t>
  </si>
  <si>
    <t>JD1P57QMJ3K300330</t>
  </si>
  <si>
    <t>DAULE0074769</t>
  </si>
  <si>
    <t>GP-120210037766</t>
  </si>
  <si>
    <t>HD265E</t>
  </si>
  <si>
    <t>LJ7YCM3B4BA021365</t>
  </si>
  <si>
    <t>GUAY0070756</t>
  </si>
  <si>
    <t>GP-220210045602</t>
  </si>
  <si>
    <t>ART.165, LOTTTSV ACCIDENTE DE TRANSITO</t>
  </si>
  <si>
    <t>HF245W</t>
  </si>
  <si>
    <t>LC6PAGA1590818148</t>
  </si>
  <si>
    <t>1E50FMGA1C20024</t>
  </si>
  <si>
    <t>DAULE0079862</t>
  </si>
  <si>
    <t>GP-120210040325</t>
  </si>
  <si>
    <t>FA047Q</t>
  </si>
  <si>
    <t>8LACAKKC5K5080094</t>
  </si>
  <si>
    <t>JP162FMJ1900121094</t>
  </si>
  <si>
    <t>DAULE0073922</t>
  </si>
  <si>
    <t>GP-120210037342</t>
  </si>
  <si>
    <t>IA196D</t>
  </si>
  <si>
    <t>LWPPCK3A6F7122108</t>
  </si>
  <si>
    <t>YH162FMJF7122089</t>
  </si>
  <si>
    <t>DAULE0078604</t>
  </si>
  <si>
    <t>GP-120210039695</t>
  </si>
  <si>
    <t>HD349M</t>
  </si>
  <si>
    <t>LLCLH2102AH000688</t>
  </si>
  <si>
    <t>LC163FMLHC066231</t>
  </si>
  <si>
    <t>LONCIN</t>
  </si>
  <si>
    <t>GUAY0090284</t>
  </si>
  <si>
    <t>GP-220210055432</t>
  </si>
  <si>
    <t>HD264K</t>
  </si>
  <si>
    <t>9FSNF41B6BC209694</t>
  </si>
  <si>
    <t>157FMI3B1X01559</t>
  </si>
  <si>
    <t>DAULE0067558</t>
  </si>
  <si>
    <t>GP-120210034143</t>
  </si>
  <si>
    <t>HD361K</t>
  </si>
  <si>
    <t>LRYHBMZ26B0B00090</t>
  </si>
  <si>
    <t>163FML8B100793</t>
  </si>
  <si>
    <t>GUAY0095970</t>
  </si>
  <si>
    <t>GP-220210058289</t>
  </si>
  <si>
    <t>HD371K</t>
  </si>
  <si>
    <t>LXYPCKL03B0258379</t>
  </si>
  <si>
    <t>162FMJBA133865</t>
  </si>
  <si>
    <t>GUAY0092842</t>
  </si>
  <si>
    <t>GP-220210056722</t>
  </si>
  <si>
    <t>IO774W</t>
  </si>
  <si>
    <t>LXYJCML08J0242159</t>
  </si>
  <si>
    <t>163FMLJA053717</t>
  </si>
  <si>
    <t>DAULE0065155</t>
  </si>
  <si>
    <t>GP-120210032936</t>
  </si>
  <si>
    <t>IF104E</t>
  </si>
  <si>
    <t>LXYPCKL04F0353846</t>
  </si>
  <si>
    <t>162FMJFA180036</t>
  </si>
  <si>
    <t>DAULE0067244</t>
  </si>
  <si>
    <t>GP-120210033986</t>
  </si>
  <si>
    <t>HD546B</t>
  </si>
  <si>
    <t>LC6PAGA1170818600</t>
  </si>
  <si>
    <t>1E50FMGP0064888</t>
  </si>
  <si>
    <t>GUAY0087171</t>
  </si>
  <si>
    <t>GP-220210053867</t>
  </si>
  <si>
    <t>HD585K</t>
  </si>
  <si>
    <t>LXSPCJDJ962001443</t>
  </si>
  <si>
    <t>DY156FM1206001449</t>
  </si>
  <si>
    <t>DAYUN</t>
  </si>
  <si>
    <t>GUAY0095118</t>
  </si>
  <si>
    <t>GP-220210057863</t>
  </si>
  <si>
    <t>IY669N</t>
  </si>
  <si>
    <t>8LYJCNL08K0210357</t>
  </si>
  <si>
    <t>167FMMKA020270</t>
  </si>
  <si>
    <t>DAULE0075840</t>
  </si>
  <si>
    <t>GP-120210038306</t>
  </si>
  <si>
    <t>HD683L</t>
  </si>
  <si>
    <t>LZLK1522653G89398</t>
  </si>
  <si>
    <t>LK157FMI050789398</t>
  </si>
  <si>
    <t>LING KEN</t>
  </si>
  <si>
    <t>GUAY0082133</t>
  </si>
  <si>
    <t>GP-220210051338</t>
  </si>
  <si>
    <t>IU755J</t>
  </si>
  <si>
    <t>8AEEACCJ7KHT00225</t>
  </si>
  <si>
    <t>162FMJ51903200666</t>
  </si>
  <si>
    <t>DAULE0068489</t>
  </si>
  <si>
    <t>GP-120210034609</t>
  </si>
  <si>
    <t>IN317N</t>
  </si>
  <si>
    <t>LXYPCKL07H0228181</t>
  </si>
  <si>
    <t>162FMJHA038130</t>
  </si>
  <si>
    <t>DAULE0069566</t>
  </si>
  <si>
    <t>GP-120210035151</t>
  </si>
  <si>
    <t>HO450I</t>
  </si>
  <si>
    <t>LB420YC09CC104184</t>
  </si>
  <si>
    <t>167FML8C300445</t>
  </si>
  <si>
    <t>DAULE0083949</t>
  </si>
  <si>
    <t>GP-120210042374</t>
  </si>
  <si>
    <t>HD827B</t>
  </si>
  <si>
    <t>LJ7YCJ3B77D010042</t>
  </si>
  <si>
    <t>407010583</t>
  </si>
  <si>
    <t>GUAY0093745</t>
  </si>
  <si>
    <t>GP-220210057174</t>
  </si>
  <si>
    <t>II317A</t>
  </si>
  <si>
    <t>LRYJCKL03G0001483</t>
  </si>
  <si>
    <t>162FMJ16010306</t>
  </si>
  <si>
    <t>DAULE0083946</t>
  </si>
  <si>
    <t>GP-120210042372</t>
  </si>
  <si>
    <t>HD878V</t>
  </si>
  <si>
    <t>LATPCJLY472040614</t>
  </si>
  <si>
    <t>DY156FMI273505372</t>
  </si>
  <si>
    <t>DAYANG</t>
  </si>
  <si>
    <t>GUAY0096717</t>
  </si>
  <si>
    <t>GP-220210058664</t>
  </si>
  <si>
    <t>IB134K</t>
  </si>
  <si>
    <t>LC6PAGA16E0009638</t>
  </si>
  <si>
    <t>1E50FMGA3C15958</t>
  </si>
  <si>
    <t>DAULE0079136</t>
  </si>
  <si>
    <t>GP-120210039961</t>
  </si>
  <si>
    <t>VEHICULO EN COMPETENCIA VIA PUBLICA</t>
  </si>
  <si>
    <t>HD941J</t>
  </si>
  <si>
    <t>LRSJCML07A0285245</t>
  </si>
  <si>
    <t>163FMLAC061745</t>
  </si>
  <si>
    <t>GUAY0082813</t>
  </si>
  <si>
    <t>GP-220210051683</t>
  </si>
  <si>
    <t>HY408Q</t>
  </si>
  <si>
    <t>LC6PAGA17E0005291</t>
  </si>
  <si>
    <t>1E50FMGA3C11876</t>
  </si>
  <si>
    <t>DAULE0060194</t>
  </si>
  <si>
    <t>GP-120210030447</t>
  </si>
  <si>
    <t>IO373K</t>
  </si>
  <si>
    <t>LXYPCKL00J0218372</t>
  </si>
  <si>
    <t>162FMJJA028711</t>
  </si>
  <si>
    <t>DAULE0078371</t>
  </si>
  <si>
    <t>GP-120210039579</t>
  </si>
  <si>
    <t>HD982I</t>
  </si>
  <si>
    <t>LJ7YCM3B2AD133109</t>
  </si>
  <si>
    <t>104130248</t>
  </si>
  <si>
    <t>GUAY0091732</t>
  </si>
  <si>
    <t>GP-220210056166</t>
  </si>
  <si>
    <t>IM754P</t>
  </si>
  <si>
    <t>8LYJCNL06H0240014</t>
  </si>
  <si>
    <t>167FMMHA050015</t>
  </si>
  <si>
    <t>DAULE0067249</t>
  </si>
  <si>
    <t>GP-120210033989</t>
  </si>
  <si>
    <t>IE617W</t>
  </si>
  <si>
    <t>LXYPCKL04F0250636</t>
  </si>
  <si>
    <t>162FMJFA061276</t>
  </si>
  <si>
    <t>DAULE0063354</t>
  </si>
  <si>
    <t>GP-120210032032</t>
  </si>
  <si>
    <t>IC899R</t>
  </si>
  <si>
    <t>LHJXCHLA8EB411778</t>
  </si>
  <si>
    <t>152FMH14A01290</t>
  </si>
  <si>
    <t>DAULE0079785</t>
  </si>
  <si>
    <t>GP-120210040286</t>
  </si>
  <si>
    <t>IU948O</t>
  </si>
  <si>
    <t>LB425Y609GC100239</t>
  </si>
  <si>
    <t>165FMM8G100543</t>
  </si>
  <si>
    <t>DAULE0079707</t>
  </si>
  <si>
    <t>GP-120210040247</t>
  </si>
  <si>
    <t>IN755Q</t>
  </si>
  <si>
    <t>LWPPCKUN9H0NS0068</t>
  </si>
  <si>
    <t>162FMJH0NS0016</t>
  </si>
  <si>
    <t>DAULE0076009</t>
  </si>
  <si>
    <t>GP-120210038391</t>
  </si>
  <si>
    <t>IO293Y</t>
  </si>
  <si>
    <t>L9SPC53C0H1204987</t>
  </si>
  <si>
    <t>QS157FMID17101648</t>
  </si>
  <si>
    <t>DAULE0080443</t>
  </si>
  <si>
    <t>GP-120210040616</t>
  </si>
  <si>
    <t>IR070I</t>
  </si>
  <si>
    <t>LZ4X06C02K1000033</t>
  </si>
  <si>
    <t>XB1P57QMJ3190130033</t>
  </si>
  <si>
    <t>DAULE0077513</t>
  </si>
  <si>
    <t>GP-120210039147</t>
  </si>
  <si>
    <t>GUO0891</t>
  </si>
  <si>
    <t>9FSNF41B09C172863</t>
  </si>
  <si>
    <t>157FMI3A1T05254</t>
  </si>
  <si>
    <t>DAULE0082086</t>
  </si>
  <si>
    <t>GP-120210041439</t>
  </si>
  <si>
    <t>HF424W</t>
  </si>
  <si>
    <t>JP1E50FMG20102916</t>
  </si>
  <si>
    <t>GUAY0089382</t>
  </si>
  <si>
    <t>GP-220210054981</t>
  </si>
  <si>
    <t>JB516T</t>
  </si>
  <si>
    <t>LXYPCKL06L0214880</t>
  </si>
  <si>
    <t>XY162FMJLA028596</t>
  </si>
  <si>
    <t>DAULE0085755</t>
  </si>
  <si>
    <t>GP-120220043278</t>
  </si>
  <si>
    <t>JC012I</t>
  </si>
  <si>
    <t>LXYPCKL03MZ002581</t>
  </si>
  <si>
    <t>XY162FMJMJ903076</t>
  </si>
  <si>
    <t>DAULE0075048</t>
  </si>
  <si>
    <t>GP-120210037908</t>
  </si>
  <si>
    <t>HF819W</t>
  </si>
  <si>
    <t>JS1SH42AX92100861</t>
  </si>
  <si>
    <t>H402179650</t>
  </si>
  <si>
    <t>GUAY0093058</t>
  </si>
  <si>
    <t>GP-220210056830</t>
  </si>
  <si>
    <t>HG292W</t>
  </si>
  <si>
    <t>LXYJCNL09C0307755</t>
  </si>
  <si>
    <t>167FMMCD056048</t>
  </si>
  <si>
    <t>GUAY0085891</t>
  </si>
  <si>
    <t>GP-220210053227</t>
  </si>
  <si>
    <t>JB563X</t>
  </si>
  <si>
    <t>LHJPCKLA3L0008975</t>
  </si>
  <si>
    <t>162FMJL0C10941</t>
  </si>
  <si>
    <t>DAULE0076334</t>
  </si>
  <si>
    <t>GP-120210038552</t>
  </si>
  <si>
    <t>HG916D</t>
  </si>
  <si>
    <t>LMMPCM10XA1002613</t>
  </si>
  <si>
    <t>163FML8A500376</t>
  </si>
  <si>
    <t>GUAY0095073</t>
  </si>
  <si>
    <t>GP-220210057840</t>
  </si>
  <si>
    <t>HH057U</t>
  </si>
  <si>
    <t>LP6XCJA0390T00047</t>
  </si>
  <si>
    <t>153FMISGP00587</t>
  </si>
  <si>
    <t>GUAY0093409</t>
  </si>
  <si>
    <t>GP-220210057005</t>
  </si>
  <si>
    <t>HH092N</t>
  </si>
  <si>
    <t>LBPKE097190043130</t>
  </si>
  <si>
    <t>E391E007375</t>
  </si>
  <si>
    <t>GUAY0083808</t>
  </si>
  <si>
    <t>GP-220210052181</t>
  </si>
  <si>
    <t>HH175E</t>
  </si>
  <si>
    <t>LC6PCJG9X90807134</t>
  </si>
  <si>
    <t>157FMI3A1T23220</t>
  </si>
  <si>
    <t>GUAY0091457</t>
  </si>
  <si>
    <t>GP-220210056029</t>
  </si>
  <si>
    <t>HH314U</t>
  </si>
  <si>
    <t>LZLK0534X43C04956</t>
  </si>
  <si>
    <t>LK1P52QMI040304956</t>
  </si>
  <si>
    <t>GUAY0094661</t>
  </si>
  <si>
    <t>GP-220210057633</t>
  </si>
  <si>
    <t>HH577O</t>
  </si>
  <si>
    <t>LK1PCKL19B1000306</t>
  </si>
  <si>
    <t>162FMJ410100794</t>
  </si>
  <si>
    <t>SANYA</t>
  </si>
  <si>
    <t>GUAY0085989</t>
  </si>
  <si>
    <t>GP-220210053276</t>
  </si>
  <si>
    <t>IW006R</t>
  </si>
  <si>
    <t>8LRYCML0XL0003653</t>
  </si>
  <si>
    <t>AD163FMLL0003685</t>
  </si>
  <si>
    <t>DAULE0067840</t>
  </si>
  <si>
    <t>GP-120210034284</t>
  </si>
  <si>
    <t>IR339D</t>
  </si>
  <si>
    <t>L5YTCLPA5H1125773</t>
  </si>
  <si>
    <t>BN161QMKH2121300</t>
  </si>
  <si>
    <t>AXXO</t>
  </si>
  <si>
    <t>DAULE0075433</t>
  </si>
  <si>
    <t>GP-120210038101</t>
  </si>
  <si>
    <t>JG828O</t>
  </si>
  <si>
    <t>LXYPDNL08C0278269</t>
  </si>
  <si>
    <t>169YMMCB054647</t>
  </si>
  <si>
    <t>DAULE0069967</t>
  </si>
  <si>
    <t>GP-120210035353</t>
  </si>
  <si>
    <t>IY216U</t>
  </si>
  <si>
    <t>LF3PCM701LB000280</t>
  </si>
  <si>
    <t>163FML2L5004681</t>
  </si>
  <si>
    <t>DAULE0066074</t>
  </si>
  <si>
    <t>GP-120210033397</t>
  </si>
  <si>
    <t>FA978Q</t>
  </si>
  <si>
    <t>8AEEARCL8KHT00058</t>
  </si>
  <si>
    <t>163FML1903201105</t>
  </si>
  <si>
    <t>DAULE0084173</t>
  </si>
  <si>
    <t>GP-120210042485</t>
  </si>
  <si>
    <t>HI200P</t>
  </si>
  <si>
    <t>LC6PCJG9390810795</t>
  </si>
  <si>
    <t>157FMI3A1T28302</t>
  </si>
  <si>
    <t>GUAY0085603</t>
  </si>
  <si>
    <t>GP-220210053082</t>
  </si>
  <si>
    <t>IY929O</t>
  </si>
  <si>
    <t>LXYPCKL01LZ001797</t>
  </si>
  <si>
    <t>XY162FMJLH901727</t>
  </si>
  <si>
    <t>DAULE0072240</t>
  </si>
  <si>
    <t>GP-120210036496</t>
  </si>
  <si>
    <t>HI305B</t>
  </si>
  <si>
    <t>LXYPCML0980207263</t>
  </si>
  <si>
    <t>169FML8A117799</t>
  </si>
  <si>
    <t>GUAY0083679</t>
  </si>
  <si>
    <t>GP-220210052117</t>
  </si>
  <si>
    <t>HI341G</t>
  </si>
  <si>
    <t>LC6TCJC91B0803676</t>
  </si>
  <si>
    <t>152QMIA1G13437</t>
  </si>
  <si>
    <t>GUAY0093196</t>
  </si>
  <si>
    <t>GP-220210056898</t>
  </si>
  <si>
    <t>IY431P</t>
  </si>
  <si>
    <t>LWPPCMUN7L0GN9008</t>
  </si>
  <si>
    <t>164FMLL0GN9077</t>
  </si>
  <si>
    <t>DAULE0071690</t>
  </si>
  <si>
    <t>GP-120210036221</t>
  </si>
  <si>
    <t>HI480U</t>
  </si>
  <si>
    <t>LWPPCK3AXB6677465</t>
  </si>
  <si>
    <t>YH162FMJB6677465</t>
  </si>
  <si>
    <t>GUAY0084273</t>
  </si>
  <si>
    <t>GP-220210052414</t>
  </si>
  <si>
    <t>HI486P</t>
  </si>
  <si>
    <t>9SFSG11A52C018521</t>
  </si>
  <si>
    <t>TS1852155745</t>
  </si>
  <si>
    <t>GUAY0087814</t>
  </si>
  <si>
    <t>GP-220210054192</t>
  </si>
  <si>
    <t>HI491G</t>
  </si>
  <si>
    <t>LTXJCML02B0230454</t>
  </si>
  <si>
    <t>163FMLBA107011</t>
  </si>
  <si>
    <t>GUAY0090237</t>
  </si>
  <si>
    <t>GP-220210055409</t>
  </si>
  <si>
    <t>HI614U</t>
  </si>
  <si>
    <t>LAAAAKKB8A2000471</t>
  </si>
  <si>
    <t>JL162FMJ10A209747</t>
  </si>
  <si>
    <t>GUAY0088037</t>
  </si>
  <si>
    <t>GP-220210054305</t>
  </si>
  <si>
    <t>HI634P</t>
  </si>
  <si>
    <t>LJ7PCJ3B17D020142</t>
  </si>
  <si>
    <t>407020188</t>
  </si>
  <si>
    <t>GUAY0090788</t>
  </si>
  <si>
    <t>GP-220210055692</t>
  </si>
  <si>
    <t>IW009O</t>
  </si>
  <si>
    <t>LXYPCKL07LZ000766</t>
  </si>
  <si>
    <t>162FMJLF900531</t>
  </si>
  <si>
    <t>DAULE0065107</t>
  </si>
  <si>
    <t>GP-120210032912</t>
  </si>
  <si>
    <t>HI703H</t>
  </si>
  <si>
    <t>LMHZCMZ18A0200357</t>
  </si>
  <si>
    <t>163FML10020835</t>
  </si>
  <si>
    <t>KOSHIN</t>
  </si>
  <si>
    <t>GUAY0095957</t>
  </si>
  <si>
    <t>GP-220210058282</t>
  </si>
  <si>
    <t>HK386Z</t>
  </si>
  <si>
    <t>LSRPCKL07CA685704</t>
  </si>
  <si>
    <t>162FMJ0C000804</t>
  </si>
  <si>
    <t>DAULE0078007</t>
  </si>
  <si>
    <t>GP-120210039395</t>
  </si>
  <si>
    <t>HI749N</t>
  </si>
  <si>
    <t>LC6PAGA18B0821132</t>
  </si>
  <si>
    <t>1E50FMGA2C05114</t>
  </si>
  <si>
    <t>GUAY0090190</t>
  </si>
  <si>
    <t>GP-220210055385</t>
  </si>
  <si>
    <t>HO361Y</t>
  </si>
  <si>
    <t>LC6PCJK61A0804348</t>
  </si>
  <si>
    <t>157FMI2A1P32589</t>
  </si>
  <si>
    <t>DAULE0063729</t>
  </si>
  <si>
    <t>GP-120210032221</t>
  </si>
  <si>
    <t>IL050B</t>
  </si>
  <si>
    <t>LP6PCMA1XH03M0327</t>
  </si>
  <si>
    <t>163FMLHM210757</t>
  </si>
  <si>
    <t>DAULE0065323</t>
  </si>
  <si>
    <t>GP-120210033020</t>
  </si>
  <si>
    <t>IH305P</t>
  </si>
  <si>
    <t>8LRYCML01E1009418</t>
  </si>
  <si>
    <t>LF163FMLE1020131</t>
  </si>
  <si>
    <t>DAULE0072693</t>
  </si>
  <si>
    <t>GP-120210036723</t>
  </si>
  <si>
    <t>IL308J</t>
  </si>
  <si>
    <t>LY4JCNLR7G0A61817</t>
  </si>
  <si>
    <t>169FMM8G100062</t>
  </si>
  <si>
    <t>DAULE0064437</t>
  </si>
  <si>
    <t>GP-120210032577</t>
  </si>
  <si>
    <t>IL334B</t>
  </si>
  <si>
    <t>LLCLPJC04HE200090</t>
  </si>
  <si>
    <t>LC162FMJPE086561</t>
  </si>
  <si>
    <t>DAULE0064585</t>
  </si>
  <si>
    <t>GP-120210032652</t>
  </si>
  <si>
    <t>HU226Q</t>
  </si>
  <si>
    <t>ME4JC4780D7005165</t>
  </si>
  <si>
    <t>JC47E72179947</t>
  </si>
  <si>
    <t>DAULE0066670</t>
  </si>
  <si>
    <t>GP-120210033698</t>
  </si>
  <si>
    <t>HI949P</t>
  </si>
  <si>
    <t>LP6PCM3B890F00229</t>
  </si>
  <si>
    <t>163FML95010293</t>
  </si>
  <si>
    <t>GUAY0741102</t>
  </si>
  <si>
    <t>GP-220240376518</t>
  </si>
  <si>
    <t>HI960F</t>
  </si>
  <si>
    <t>9FSBE11A19C283529</t>
  </si>
  <si>
    <t>1E50FMGS0336059</t>
  </si>
  <si>
    <t>GUAY0093210</t>
  </si>
  <si>
    <t>GP-220210056905</t>
  </si>
  <si>
    <t>IV226G</t>
  </si>
  <si>
    <t>MD2A76AYXKWH85129</t>
  </si>
  <si>
    <t>PFYWJH43034</t>
  </si>
  <si>
    <t>DAULE0079272</t>
  </si>
  <si>
    <t>GP-120210040030</t>
  </si>
  <si>
    <t>HN485I</t>
  </si>
  <si>
    <t>LXYPCML0770K22679</t>
  </si>
  <si>
    <t>169FML87400093</t>
  </si>
  <si>
    <t>DAULE0072206</t>
  </si>
  <si>
    <t>GP-120210036479</t>
  </si>
  <si>
    <t>HW225C</t>
  </si>
  <si>
    <t>9FSNF41B6EC242716</t>
  </si>
  <si>
    <t>DAULE0075639</t>
  </si>
  <si>
    <t>GP-120210038204</t>
  </si>
  <si>
    <t>HJ225J</t>
  </si>
  <si>
    <t>LWPPCK5A1D7064578</t>
  </si>
  <si>
    <t>YH162FMJD7064617</t>
  </si>
  <si>
    <t>GUAY0088340</t>
  </si>
  <si>
    <t>GP-220210054459</t>
  </si>
  <si>
    <t>IM791U</t>
  </si>
  <si>
    <t>LF3PCK503JB000009</t>
  </si>
  <si>
    <t>162FMJJ5000579</t>
  </si>
  <si>
    <t>DAULE0065725</t>
  </si>
  <si>
    <t>GP-120210033222</t>
  </si>
  <si>
    <t>HJ279Y</t>
  </si>
  <si>
    <t>LLCLTJ707BCK00674</t>
  </si>
  <si>
    <t>LC157QMJB6010459</t>
  </si>
  <si>
    <t>GUAY0740906</t>
  </si>
  <si>
    <t>GP-220240376432</t>
  </si>
  <si>
    <t>HF018U</t>
  </si>
  <si>
    <t>LXYJCML00A0216087</t>
  </si>
  <si>
    <t>163FMLAA028295</t>
  </si>
  <si>
    <t>DAULE0071462</t>
  </si>
  <si>
    <t>GP-120210036106</t>
  </si>
  <si>
    <t>IO340W</t>
  </si>
  <si>
    <t>LB411PCC6HC170195</t>
  </si>
  <si>
    <t>153FMHYX170195</t>
  </si>
  <si>
    <t>DAULE0075635</t>
  </si>
  <si>
    <t>GP-120210038202</t>
  </si>
  <si>
    <t>IY937O</t>
  </si>
  <si>
    <t>LXYPCKL0XLZ001717</t>
  </si>
  <si>
    <t>XY162FMJLH901647</t>
  </si>
  <si>
    <t>DAULE0075486</t>
  </si>
  <si>
    <t>GP-120210038127</t>
  </si>
  <si>
    <t>IE927W</t>
  </si>
  <si>
    <t>LXYPCKL01F0213849</t>
  </si>
  <si>
    <t>162FMJFA025164</t>
  </si>
  <si>
    <t>DAULE0068003</t>
  </si>
  <si>
    <t>GP-120210034366</t>
  </si>
  <si>
    <t>IM408R</t>
  </si>
  <si>
    <t>LC6PCH2G0H0002689</t>
  </si>
  <si>
    <t>E467253128</t>
  </si>
  <si>
    <t>DAULE0079155</t>
  </si>
  <si>
    <t>GP-120210039971</t>
  </si>
  <si>
    <t>HJ487Y</t>
  </si>
  <si>
    <t>LTXJCML09A0338004</t>
  </si>
  <si>
    <t>163FMLAE068255</t>
  </si>
  <si>
    <t>GUAY0089524</t>
  </si>
  <si>
    <t>GP-220210055052</t>
  </si>
  <si>
    <t>HJ536N</t>
  </si>
  <si>
    <t>LP6PCJ3B5C0900302</t>
  </si>
  <si>
    <t>157FMIC3030116</t>
  </si>
  <si>
    <t>GUAY0089504</t>
  </si>
  <si>
    <t>GP-220210055042</t>
  </si>
  <si>
    <t>IY377P</t>
  </si>
  <si>
    <t>LF3TCKC02LB000054</t>
  </si>
  <si>
    <t>1P57QMJL5K00079</t>
  </si>
  <si>
    <t>DAULE0068266</t>
  </si>
  <si>
    <t>GP-120210034498</t>
  </si>
  <si>
    <t>HJ622Y</t>
  </si>
  <si>
    <t>LC6PCJG90A0803517</t>
  </si>
  <si>
    <t>157FMI3A1T51941</t>
  </si>
  <si>
    <t>GUAY0088560</t>
  </si>
  <si>
    <t>GP-220210054568</t>
  </si>
  <si>
    <t>HJ678K</t>
  </si>
  <si>
    <t>LHJYCLLA9CB313752</t>
  </si>
  <si>
    <t>169FML12A02141</t>
  </si>
  <si>
    <t>GUAY0088053</t>
  </si>
  <si>
    <t>GP-220210054314</t>
  </si>
  <si>
    <t>IY585N</t>
  </si>
  <si>
    <t>8AEEADCJ1LHT01006</t>
  </si>
  <si>
    <t>162FMJ52003205187</t>
  </si>
  <si>
    <t>DAULE0065188</t>
  </si>
  <si>
    <t>GP-120210032953</t>
  </si>
  <si>
    <t>IG324P</t>
  </si>
  <si>
    <t>LP6PCK3B3F0FE0696</t>
  </si>
  <si>
    <t>162FMJF5105731</t>
  </si>
  <si>
    <t>DAULE0066002</t>
  </si>
  <si>
    <t>GP-120210033361</t>
  </si>
  <si>
    <t>HV462X</t>
  </si>
  <si>
    <t>LTXJCML02C0230536</t>
  </si>
  <si>
    <t>163FMLCA159072</t>
  </si>
  <si>
    <t>DAULE0065567</t>
  </si>
  <si>
    <t>GP-120210033143</t>
  </si>
  <si>
    <t>HK015V</t>
  </si>
  <si>
    <t>L82PCKL4481000309</t>
  </si>
  <si>
    <t>162FMJ08000286</t>
  </si>
  <si>
    <t>GUAY0089762</t>
  </si>
  <si>
    <t>GP-220210055170</t>
  </si>
  <si>
    <t>IA811X</t>
  </si>
  <si>
    <t>L3YPCKLC4EAL02287</t>
  </si>
  <si>
    <t>ZS162FMJEAL02287</t>
  </si>
  <si>
    <t>DAULE0064427</t>
  </si>
  <si>
    <t>GP-120210032573</t>
  </si>
  <si>
    <t>HK055A</t>
  </si>
  <si>
    <t>LXYJCML09C0235479</t>
  </si>
  <si>
    <t>163FMLCA164272</t>
  </si>
  <si>
    <t>GUAY0083632</t>
  </si>
  <si>
    <t>GP-220210052094</t>
  </si>
  <si>
    <t>HK116A</t>
  </si>
  <si>
    <t>9FSBE11A06C184146</t>
  </si>
  <si>
    <t>1E50FMGS0012066</t>
  </si>
  <si>
    <t>GUAY0093706</t>
  </si>
  <si>
    <t>GP-220210057155</t>
  </si>
  <si>
    <t>IH761Q</t>
  </si>
  <si>
    <t>8LYJCNL06F0253617</t>
  </si>
  <si>
    <t>167FMMFA063657</t>
  </si>
  <si>
    <t>DAULE0069885</t>
  </si>
  <si>
    <t>GP-120210035312</t>
  </si>
  <si>
    <t>IN889D</t>
  </si>
  <si>
    <t>LWPPCMUN9H0FX3092</t>
  </si>
  <si>
    <t>164FMLH0FX3035</t>
  </si>
  <si>
    <t>DAULE0078772</t>
  </si>
  <si>
    <t>GP-120210039779</t>
  </si>
  <si>
    <t>HK274G</t>
  </si>
  <si>
    <t>LC6PAGA15A0827064</t>
  </si>
  <si>
    <t>1E50FMGA1C67263</t>
  </si>
  <si>
    <t>GUAY0090141</t>
  </si>
  <si>
    <t>GP-220210055362</t>
  </si>
  <si>
    <t>HK299D</t>
  </si>
  <si>
    <t>LZLK155P0B3A64286</t>
  </si>
  <si>
    <t>LK162FMJ110164286</t>
  </si>
  <si>
    <t>GUAY0082414</t>
  </si>
  <si>
    <t>GP-220210051480</t>
  </si>
  <si>
    <t>HK309Z</t>
  </si>
  <si>
    <t>LC6PAGA13C0019735</t>
  </si>
  <si>
    <t>1E50FMGA2C38547</t>
  </si>
  <si>
    <t>GUAY0093287</t>
  </si>
  <si>
    <t>GP-220210056944</t>
  </si>
  <si>
    <t>HK335Z</t>
  </si>
  <si>
    <t>LHJYCLLA5CB320083</t>
  </si>
  <si>
    <t>169FML12B08097</t>
  </si>
  <si>
    <t>GUAY0091219</t>
  </si>
  <si>
    <t>GP-220210055909</t>
  </si>
  <si>
    <t>IW197L</t>
  </si>
  <si>
    <t>8LRPCKL08K0023186</t>
  </si>
  <si>
    <t>AD162FMJK0023186</t>
  </si>
  <si>
    <t>DAULE0063543</t>
  </si>
  <si>
    <t>GP-120210032128</t>
  </si>
  <si>
    <t>HK354Z</t>
  </si>
  <si>
    <t>LXYJCML07C0235237</t>
  </si>
  <si>
    <t>163FMLCA164491</t>
  </si>
  <si>
    <t>GUAY0087984</t>
  </si>
  <si>
    <t>GP-220210054279</t>
  </si>
  <si>
    <t>IO587Z</t>
  </si>
  <si>
    <t>8LYJCML07F0216120</t>
  </si>
  <si>
    <t>163FMLFA025575</t>
  </si>
  <si>
    <t>DAULE0065354</t>
  </si>
  <si>
    <t>GP-120210033037</t>
  </si>
  <si>
    <t>IU744F</t>
  </si>
  <si>
    <t>8LRYCML09K0021561</t>
  </si>
  <si>
    <t>AD163FMLK0021576</t>
  </si>
  <si>
    <t>DAULE0075732</t>
  </si>
  <si>
    <t>GP-120210038250</t>
  </si>
  <si>
    <t>HK424C</t>
  </si>
  <si>
    <t>LXYPCKL0570H20239</t>
  </si>
  <si>
    <t>162FMJ7A015234</t>
  </si>
  <si>
    <t>GUAY0089558</t>
  </si>
  <si>
    <t>GP-220210055069</t>
  </si>
  <si>
    <t>HK449Y</t>
  </si>
  <si>
    <t>LMMPCM107A0929123</t>
  </si>
  <si>
    <t>163FML89A00436</t>
  </si>
  <si>
    <t>GUAY0088506</t>
  </si>
  <si>
    <t>GP-220210054541</t>
  </si>
  <si>
    <t>GYU0476</t>
  </si>
  <si>
    <t>LJ7PCK3B66D060060</t>
  </si>
  <si>
    <t>406060556</t>
  </si>
  <si>
    <t>DAULE0067391</t>
  </si>
  <si>
    <t>GP-120210034059</t>
  </si>
  <si>
    <t>FA390P</t>
  </si>
  <si>
    <t>LXYPCKL00K0206725</t>
  </si>
  <si>
    <t>162FMJKA016806</t>
  </si>
  <si>
    <t>DAULE0082789</t>
  </si>
  <si>
    <t>GP-120210041791</t>
  </si>
  <si>
    <t>AA159U</t>
  </si>
  <si>
    <t>LLCLPJ2H7J1500274</t>
  </si>
  <si>
    <t>LC162FMJRQ121347</t>
  </si>
  <si>
    <t>DAULE0066112</t>
  </si>
  <si>
    <t>GP-120210033416</t>
  </si>
  <si>
    <t>HK646C</t>
  </si>
  <si>
    <t>LFETCK76491100340</t>
  </si>
  <si>
    <t>157QMJ090100340</t>
  </si>
  <si>
    <t>GUAY0091516</t>
  </si>
  <si>
    <t>GP-220210056057</t>
  </si>
  <si>
    <t>HK791D</t>
  </si>
  <si>
    <t>LKXYCNLM4C0A74331</t>
  </si>
  <si>
    <t>169FMM8C102726</t>
  </si>
  <si>
    <t>GUAY0093410</t>
  </si>
  <si>
    <t>GP-220210057006</t>
  </si>
  <si>
    <t>HK995G</t>
  </si>
  <si>
    <t>LJ7PCJ3B96D081057</t>
  </si>
  <si>
    <t>406081111</t>
  </si>
  <si>
    <t>GUAY0094665</t>
  </si>
  <si>
    <t>GP-220210057635</t>
  </si>
  <si>
    <t>HL090T</t>
  </si>
  <si>
    <t>MB4HA11EA69D01335</t>
  </si>
  <si>
    <t>06D27E04567</t>
  </si>
  <si>
    <t>GUAY0093458</t>
  </si>
  <si>
    <t>GP-220210057031</t>
  </si>
  <si>
    <t>AB799A</t>
  </si>
  <si>
    <t>LWPPCKUN4G0ST4773</t>
  </si>
  <si>
    <t>162FMJG0ST4771</t>
  </si>
  <si>
    <t>DAULE0076137</t>
  </si>
  <si>
    <t>GP-120210038455</t>
  </si>
  <si>
    <t>HJ188Y</t>
  </si>
  <si>
    <t>LWPPCK3A8B6702816</t>
  </si>
  <si>
    <t>YH162FMJB6702816</t>
  </si>
  <si>
    <t>DAULE0082529</t>
  </si>
  <si>
    <t>GP-120210041661</t>
  </si>
  <si>
    <t>IU967E</t>
  </si>
  <si>
    <t>LXYPCKL09K0222292</t>
  </si>
  <si>
    <t>162FMJKA033080</t>
  </si>
  <si>
    <t>DAULE0081500</t>
  </si>
  <si>
    <t>GP-120210041146</t>
  </si>
  <si>
    <t>HL175M</t>
  </si>
  <si>
    <t>LALPCJF81B3102050</t>
  </si>
  <si>
    <t>SDH157FMICB3002104</t>
  </si>
  <si>
    <t>GUAY0092525</t>
  </si>
  <si>
    <t>GP-220210056562</t>
  </si>
  <si>
    <t>HL211Q</t>
  </si>
  <si>
    <t>LJ7YCM3B5AD134190</t>
  </si>
  <si>
    <t>104330256</t>
  </si>
  <si>
    <t>GUAY0091486</t>
  </si>
  <si>
    <t>GP-220210056042</t>
  </si>
  <si>
    <t>AA562V</t>
  </si>
  <si>
    <t>LC6PCH2G1K0000487</t>
  </si>
  <si>
    <t>E467277760</t>
  </si>
  <si>
    <t>DAULE0076041</t>
  </si>
  <si>
    <t>GP-120210038406</t>
  </si>
  <si>
    <t>IU021F</t>
  </si>
  <si>
    <t>LHJPCKLC7K0000314</t>
  </si>
  <si>
    <t>162FMJK0C01158</t>
  </si>
  <si>
    <t>DAULE0081106</t>
  </si>
  <si>
    <t>GP-120210040947</t>
  </si>
  <si>
    <t>HL593T</t>
  </si>
  <si>
    <t>LTXJCML01B0345501</t>
  </si>
  <si>
    <t>163FMLBE050841</t>
  </si>
  <si>
    <t>GUAY0085906</t>
  </si>
  <si>
    <t>GP-220210053235</t>
  </si>
  <si>
    <t>IU602I</t>
  </si>
  <si>
    <t>8LRPCML01K0000098</t>
  </si>
  <si>
    <t>AD163FMLK0011023</t>
  </si>
  <si>
    <t>DAULE0064586</t>
  </si>
  <si>
    <t>GP-120210032653</t>
  </si>
  <si>
    <t>HL959R</t>
  </si>
  <si>
    <t>LJ7PCJ3B36D060284</t>
  </si>
  <si>
    <t>406060393</t>
  </si>
  <si>
    <t>GUAY0094077</t>
  </si>
  <si>
    <t>GP-220210057341</t>
  </si>
  <si>
    <t>HM093V</t>
  </si>
  <si>
    <t>LC6PAGA12B0834314</t>
  </si>
  <si>
    <t>1E50FMGA2C18244</t>
  </si>
  <si>
    <t>GUAY0094331</t>
  </si>
  <si>
    <t>GP-220210057468</t>
  </si>
  <si>
    <t>IX510D</t>
  </si>
  <si>
    <t>MD2A76BY8KWA55136</t>
  </si>
  <si>
    <t>DYYWKA22065</t>
  </si>
  <si>
    <t>DAULE0075584</t>
  </si>
  <si>
    <t>GP-120210038177</t>
  </si>
  <si>
    <t>IL507B</t>
  </si>
  <si>
    <t>8LACAKKCXH5080004</t>
  </si>
  <si>
    <t>JP162FMJ1700121004</t>
  </si>
  <si>
    <t>DAULE0070879</t>
  </si>
  <si>
    <t>GP-120210035810</t>
  </si>
  <si>
    <t>GVN0295</t>
  </si>
  <si>
    <t>DK3PCKB027B000353</t>
  </si>
  <si>
    <t>161FMJ71001753</t>
  </si>
  <si>
    <t>DAKAR</t>
  </si>
  <si>
    <t>DAULE0082467</t>
  </si>
  <si>
    <t>GP-120210041629</t>
  </si>
  <si>
    <t>HM226N</t>
  </si>
  <si>
    <t>9FSNF41BX9C179495</t>
  </si>
  <si>
    <t>157FMI3A1T16754</t>
  </si>
  <si>
    <t>GUAY0086580</t>
  </si>
  <si>
    <t>GP-220210053571</t>
  </si>
  <si>
    <t>IK396Z</t>
  </si>
  <si>
    <t>LBMPCKL36F1000810</t>
  </si>
  <si>
    <t>ZS161FMJ5F101992</t>
  </si>
  <si>
    <t>ZONGSHEN</t>
  </si>
  <si>
    <t>DAULE0067796</t>
  </si>
  <si>
    <t>GP-120210034263</t>
  </si>
  <si>
    <t>HW943W</t>
  </si>
  <si>
    <t>LFETCKPR091201448</t>
  </si>
  <si>
    <t>157QMJ090200441</t>
  </si>
  <si>
    <t>DAULE0063054</t>
  </si>
  <si>
    <t>GP-120210031883</t>
  </si>
  <si>
    <t>IK352Z</t>
  </si>
  <si>
    <t>LZSPCKLR5F5200099</t>
  </si>
  <si>
    <t>ZS162FMJ48F100275</t>
  </si>
  <si>
    <t>DAULE0084867</t>
  </si>
  <si>
    <t>GP-120210042832</t>
  </si>
  <si>
    <t>AA803U</t>
  </si>
  <si>
    <t>8LYJCNL05J0249406</t>
  </si>
  <si>
    <t>167FMMJA061317</t>
  </si>
  <si>
    <t>DAULE0084888</t>
  </si>
  <si>
    <t>GP-120210042843</t>
  </si>
  <si>
    <t>HM492C</t>
  </si>
  <si>
    <t>LATPCKLY6A2001553</t>
  </si>
  <si>
    <t>DY162FMJ2A3001596</t>
  </si>
  <si>
    <t>GUAY0092472</t>
  </si>
  <si>
    <t>GP-220210056536</t>
  </si>
  <si>
    <t>HM634R</t>
  </si>
  <si>
    <t>LLCJPL1058B070067</t>
  </si>
  <si>
    <t>163FML2AFJ207984</t>
  </si>
  <si>
    <t>GUAY0078998</t>
  </si>
  <si>
    <t>GP-220210049754</t>
  </si>
  <si>
    <t>IH139P</t>
  </si>
  <si>
    <t>LWPPCK2A5F7137247</t>
  </si>
  <si>
    <t>YH162FMJF7137566</t>
  </si>
  <si>
    <t>DAULE0076326</t>
  </si>
  <si>
    <t>GP-120210038548</t>
  </si>
  <si>
    <t>JC867H</t>
  </si>
  <si>
    <t>8AEEADCJ9MHT02339</t>
  </si>
  <si>
    <t>162FMJ52103209497</t>
  </si>
  <si>
    <t>DAULE0075716</t>
  </si>
  <si>
    <t>GP-120210038243</t>
  </si>
  <si>
    <t>HM752F</t>
  </si>
  <si>
    <t>9FSNF41B39C176664</t>
  </si>
  <si>
    <t>157FMI3A1T11815</t>
  </si>
  <si>
    <t>GUAY0095940</t>
  </si>
  <si>
    <t>GP-220210058274</t>
  </si>
  <si>
    <t>AA328R</t>
  </si>
  <si>
    <t>LEAPCK0E5J0048552</t>
  </si>
  <si>
    <t>162FMJJ0C17929</t>
  </si>
  <si>
    <t>DAULE0074338</t>
  </si>
  <si>
    <t>GP-120210037550</t>
  </si>
  <si>
    <t>HT924B</t>
  </si>
  <si>
    <t>9FSNF41B7DC230413</t>
  </si>
  <si>
    <t>157FMI3B2X11468</t>
  </si>
  <si>
    <t>DAULE0078159</t>
  </si>
  <si>
    <t>GP-120210039472</t>
  </si>
  <si>
    <t>HM821H</t>
  </si>
  <si>
    <t>LP6PCMA38A0T00741</t>
  </si>
  <si>
    <t>163FMLA3010624</t>
  </si>
  <si>
    <t>GUAY0089489</t>
  </si>
  <si>
    <t>GP-220210055034</t>
  </si>
  <si>
    <t>HM931N</t>
  </si>
  <si>
    <t>GP125139693</t>
  </si>
  <si>
    <t>GP125170791</t>
  </si>
  <si>
    <t>GUAY0093085</t>
  </si>
  <si>
    <t>GP-220210056843</t>
  </si>
  <si>
    <t>HM944V</t>
  </si>
  <si>
    <t>NB3PCK708BB000353</t>
  </si>
  <si>
    <t>162FMJB5008876</t>
  </si>
  <si>
    <t>GUAY0083457</t>
  </si>
  <si>
    <t>GP-220210052005</t>
  </si>
  <si>
    <t>IV587E</t>
  </si>
  <si>
    <t>8LACAKKC2K5080277</t>
  </si>
  <si>
    <t>JP162FMJ1900121277</t>
  </si>
  <si>
    <t>DAULE0080131</t>
  </si>
  <si>
    <t>GP-120210040460</t>
  </si>
  <si>
    <t>HN005O</t>
  </si>
  <si>
    <t>LAAAAKJC190028372</t>
  </si>
  <si>
    <t>JL156FMI209A307103</t>
  </si>
  <si>
    <t>GUAY0083979</t>
  </si>
  <si>
    <t>GP-220210052267</t>
  </si>
  <si>
    <t>HN041Z</t>
  </si>
  <si>
    <t>LBLYCML1109023049</t>
  </si>
  <si>
    <t>ZS163FML89100670</t>
  </si>
  <si>
    <t>KINGDOM</t>
  </si>
  <si>
    <t>GUAY0095257</t>
  </si>
  <si>
    <t>GP-220210057931</t>
  </si>
  <si>
    <t>IY315N</t>
  </si>
  <si>
    <t>LXYPCKL06LZ001813</t>
  </si>
  <si>
    <t>XY162FMJLJ901908</t>
  </si>
  <si>
    <t>DAULE0063823</t>
  </si>
  <si>
    <t>GP-120210032268</t>
  </si>
  <si>
    <t>IW746N</t>
  </si>
  <si>
    <t>LXYPCKL08LZ000470</t>
  </si>
  <si>
    <t>162FMJLE900235</t>
  </si>
  <si>
    <t>DAULE0076492</t>
  </si>
  <si>
    <t>GP-120210038631</t>
  </si>
  <si>
    <t>HN125U</t>
  </si>
  <si>
    <t>LAACAKKC585080788</t>
  </si>
  <si>
    <t>JP162FMJ2008002659</t>
  </si>
  <si>
    <t>MICARGI</t>
  </si>
  <si>
    <t>GUAY0740896</t>
  </si>
  <si>
    <t>GP-220240376427</t>
  </si>
  <si>
    <t>GUF0970</t>
  </si>
  <si>
    <t>9FNCTEJL685056538</t>
  </si>
  <si>
    <t>JP1P52QMI18056553</t>
  </si>
  <si>
    <t>DAULE0068370</t>
  </si>
  <si>
    <t>GP-120210034550</t>
  </si>
  <si>
    <t>IC211V</t>
  </si>
  <si>
    <t>9FSNF41B2FC260356</t>
  </si>
  <si>
    <t>157FMI3B2X41769</t>
  </si>
  <si>
    <t>DAULE0078023</t>
  </si>
  <si>
    <t>GP-120210039403</t>
  </si>
  <si>
    <t>IC174V</t>
  </si>
  <si>
    <t>9FSNF41B8FC259924</t>
  </si>
  <si>
    <t>157FMI3B2X41488</t>
  </si>
  <si>
    <t>DAULE0084985</t>
  </si>
  <si>
    <t>GP-120220042892</t>
  </si>
  <si>
    <t>IW412U</t>
  </si>
  <si>
    <t>LV7MKA404KA904357</t>
  </si>
  <si>
    <t>162FMJQQ19001167</t>
  </si>
  <si>
    <t>DAULE0083784</t>
  </si>
  <si>
    <t>GP-120210042290</t>
  </si>
  <si>
    <t>IY249N</t>
  </si>
  <si>
    <t>LLCLPJ700LE200445</t>
  </si>
  <si>
    <t>LC162FMJSE172490</t>
  </si>
  <si>
    <t>DAULE0074670</t>
  </si>
  <si>
    <t>GP-120210037717</t>
  </si>
  <si>
    <t>IM548S</t>
  </si>
  <si>
    <t>LXYPCML02H0234532</t>
  </si>
  <si>
    <t>163FMLHA044474</t>
  </si>
  <si>
    <t>DAULE0070226</t>
  </si>
  <si>
    <t>GP-120210035482</t>
  </si>
  <si>
    <t>HN474V</t>
  </si>
  <si>
    <t>LX8PCKB054C000562</t>
  </si>
  <si>
    <t>161FMJ41179879</t>
  </si>
  <si>
    <t>TOYO</t>
  </si>
  <si>
    <t>GUAY0083194</t>
  </si>
  <si>
    <t>GP-220210051873</t>
  </si>
  <si>
    <t>IL547B</t>
  </si>
  <si>
    <t>8LRPCNL08E1003536</t>
  </si>
  <si>
    <t>ZS167FMME8130623</t>
  </si>
  <si>
    <t>DAULE0085345</t>
  </si>
  <si>
    <t>GP-120220043071</t>
  </si>
  <si>
    <t>HN525V</t>
  </si>
  <si>
    <t>TDRJCNL03C0556619</t>
  </si>
  <si>
    <t>167FMMCA075574</t>
  </si>
  <si>
    <t>GUAY0096835</t>
  </si>
  <si>
    <t>GP-220210058723</t>
  </si>
  <si>
    <t>HN571L</t>
  </si>
  <si>
    <t>LRSJCML05A0312135</t>
  </si>
  <si>
    <t>163FMLAD065583</t>
  </si>
  <si>
    <t>GUAY0093697</t>
  </si>
  <si>
    <t>GP-220210057151</t>
  </si>
  <si>
    <t>IO175I</t>
  </si>
  <si>
    <t>LXYPCKL01J0202410</t>
  </si>
  <si>
    <t>162FMJJA012277</t>
  </si>
  <si>
    <t>DAULE0084198</t>
  </si>
  <si>
    <t>GP-120210042498</t>
  </si>
  <si>
    <t>IY677N</t>
  </si>
  <si>
    <t>8LACAKKC1L5080885</t>
  </si>
  <si>
    <t>JP162FMJ2010121914</t>
  </si>
  <si>
    <t>DAULE0076468</t>
  </si>
  <si>
    <t>GP-120210038619</t>
  </si>
  <si>
    <t>HN447D</t>
  </si>
  <si>
    <t>LZSPCMLR8D5000004</t>
  </si>
  <si>
    <t>ZS165FML8D100028</t>
  </si>
  <si>
    <t>DAULE0076281</t>
  </si>
  <si>
    <t>GP-120210038526</t>
  </si>
  <si>
    <t>IO254I</t>
  </si>
  <si>
    <t>LF3PCK705JB000882</t>
  </si>
  <si>
    <t>162FMJJ5001254</t>
  </si>
  <si>
    <t>DAULE0083482</t>
  </si>
  <si>
    <t>GP-120210042139</t>
  </si>
  <si>
    <t>IW658N</t>
  </si>
  <si>
    <t>8AEEADCJ9LHT00850</t>
  </si>
  <si>
    <t>162FMJ52003203522</t>
  </si>
  <si>
    <t>DAULE0076167</t>
  </si>
  <si>
    <t>GP-120210038470</t>
  </si>
  <si>
    <t>IE026L</t>
  </si>
  <si>
    <t>LLCLTJEB6FCK00398</t>
  </si>
  <si>
    <t>LC157QMJF6002866</t>
  </si>
  <si>
    <t>DAULE0067057</t>
  </si>
  <si>
    <t>GP-120210033892</t>
  </si>
  <si>
    <t>JI147N</t>
  </si>
  <si>
    <t>LLCLPJC01ME200073</t>
  </si>
  <si>
    <t>LC162FMJTE051406</t>
  </si>
  <si>
    <t>DAULE0077339</t>
  </si>
  <si>
    <t>GP-120210039059</t>
  </si>
  <si>
    <t>IH732P</t>
  </si>
  <si>
    <t>9FSNF41B3GC272825</t>
  </si>
  <si>
    <t>157FMI3B2X54433</t>
  </si>
  <si>
    <t>DAULE0074030</t>
  </si>
  <si>
    <t>GP-120210037397</t>
  </si>
  <si>
    <t>HN968V</t>
  </si>
  <si>
    <t>810000023</t>
  </si>
  <si>
    <t>GUAY0086209</t>
  </si>
  <si>
    <t>GP-220210053386</t>
  </si>
  <si>
    <t>HN982X</t>
  </si>
  <si>
    <t>LZL12PGB4CHH42323</t>
  </si>
  <si>
    <t>HJ162FMJ120842323</t>
  </si>
  <si>
    <t>GUAY0091446</t>
  </si>
  <si>
    <t>GP-220210056023</t>
  </si>
  <si>
    <t>IR435Q</t>
  </si>
  <si>
    <t>LHJPCKLA2KB505423</t>
  </si>
  <si>
    <t>162FMJ19A60030</t>
  </si>
  <si>
    <t>DAULE0074404</t>
  </si>
  <si>
    <t>GP-120210037583</t>
  </si>
  <si>
    <t>II261M</t>
  </si>
  <si>
    <t>LXYPCKL06G0217980</t>
  </si>
  <si>
    <t>162FMJGA027777</t>
  </si>
  <si>
    <t>DAULE0085708</t>
  </si>
  <si>
    <t>GP-120220043254</t>
  </si>
  <si>
    <t>II262N</t>
  </si>
  <si>
    <t>LY4PCKL94G0A00921</t>
  </si>
  <si>
    <t>162FMJ16J01111</t>
  </si>
  <si>
    <t>DAULE0076509</t>
  </si>
  <si>
    <t>GP-120210038641</t>
  </si>
  <si>
    <t>HO358Y</t>
  </si>
  <si>
    <t>LJ7PCJ3B28D064104</t>
  </si>
  <si>
    <t>408064180</t>
  </si>
  <si>
    <t>GUAY0085559</t>
  </si>
  <si>
    <t>GP-220210053060</t>
  </si>
  <si>
    <t>IY487Q</t>
  </si>
  <si>
    <t>MB8NG4BA7K8303791</t>
  </si>
  <si>
    <t>BGA1544186</t>
  </si>
  <si>
    <t>DAULE0066543</t>
  </si>
  <si>
    <t>GP-120210033634</t>
  </si>
  <si>
    <t>IM913S</t>
  </si>
  <si>
    <t>8LRPCKL09H0006843</t>
  </si>
  <si>
    <t>AD162FMJH0041369</t>
  </si>
  <si>
    <t>DAULE0083112</t>
  </si>
  <si>
    <t>GP-120210041953</t>
  </si>
  <si>
    <t>HO410Y</t>
  </si>
  <si>
    <t>LFETCKPR9C1100187</t>
  </si>
  <si>
    <t>157QMJ120100161</t>
  </si>
  <si>
    <t>GUAY0086149</t>
  </si>
  <si>
    <t>GP-220210053356</t>
  </si>
  <si>
    <t>IL091B</t>
  </si>
  <si>
    <t>LXYJCML00G0245033</t>
  </si>
  <si>
    <t>163FMLGA057741</t>
  </si>
  <si>
    <t>DAULE0083143</t>
  </si>
  <si>
    <t>GP-120210041968</t>
  </si>
  <si>
    <t>HT489D</t>
  </si>
  <si>
    <t>LXYJCML00C0263431</t>
  </si>
  <si>
    <t>163FML2CA201321</t>
  </si>
  <si>
    <t>DAULE0077018</t>
  </si>
  <si>
    <t>GP-120210038898</t>
  </si>
  <si>
    <t>HO496R</t>
  </si>
  <si>
    <t>LAAAAKKB2B2003206</t>
  </si>
  <si>
    <t>JL162FMJ11A167769</t>
  </si>
  <si>
    <t>GUAY0087574</t>
  </si>
  <si>
    <t>GP-220210054071</t>
  </si>
  <si>
    <t>IK304Z</t>
  </si>
  <si>
    <t>LY4PCKL90G0A01015</t>
  </si>
  <si>
    <t>162FMJ16J01070</t>
  </si>
  <si>
    <t>DAULE0080891</t>
  </si>
  <si>
    <t>GP-120210040839</t>
  </si>
  <si>
    <t>HO525N</t>
  </si>
  <si>
    <t>LFFWKT381D1000360</t>
  </si>
  <si>
    <t>157QMJD10006219</t>
  </si>
  <si>
    <t>GUAY0092893</t>
  </si>
  <si>
    <t>GP-220210056746</t>
  </si>
  <si>
    <t>IG574Q</t>
  </si>
  <si>
    <t>ME1KG0444D2045066</t>
  </si>
  <si>
    <t>1ES3013695</t>
  </si>
  <si>
    <t>DAULE0085338</t>
  </si>
  <si>
    <t>GP-120220043068</t>
  </si>
  <si>
    <t>IV417E</t>
  </si>
  <si>
    <t>LXYPCKL00K0205414</t>
  </si>
  <si>
    <t>162FMJKA014870</t>
  </si>
  <si>
    <t>DAULE0085065</t>
  </si>
  <si>
    <t>GP-120220042932</t>
  </si>
  <si>
    <t>AA875X</t>
  </si>
  <si>
    <t>LV7MKA400JA905570</t>
  </si>
  <si>
    <t>162FMJQQ18002602</t>
  </si>
  <si>
    <t>DAULE0076731</t>
  </si>
  <si>
    <t>GP-120210038753</t>
  </si>
  <si>
    <t>HO690J</t>
  </si>
  <si>
    <t>LB415PCM9CC100390</t>
  </si>
  <si>
    <t>162FMJ8C100294</t>
  </si>
  <si>
    <t>GUAY0094199</t>
  </si>
  <si>
    <t>GP-220210057402</t>
  </si>
  <si>
    <t>HO751G</t>
  </si>
  <si>
    <t>LLCJGM10XCAC31584</t>
  </si>
  <si>
    <t>LC166FMMJA045825</t>
  </si>
  <si>
    <t>GUAY0094339</t>
  </si>
  <si>
    <t>GP-220210057472</t>
  </si>
  <si>
    <t>HO797C</t>
  </si>
  <si>
    <t>MD2JD13D1BCC03247</t>
  </si>
  <si>
    <t>JEGBUC28644</t>
  </si>
  <si>
    <t>GUAY0083251</t>
  </si>
  <si>
    <t>GP-220210051902</t>
  </si>
  <si>
    <t>IA625D</t>
  </si>
  <si>
    <t>LAAAAKKB8C2000408</t>
  </si>
  <si>
    <t>JL162FMJ12A007285</t>
  </si>
  <si>
    <t>DAULE0082225</t>
  </si>
  <si>
    <t>GP-120210041508</t>
  </si>
  <si>
    <t>HO826N</t>
  </si>
  <si>
    <t>LMMPCK205C0012056</t>
  </si>
  <si>
    <t>162FMJ12352051</t>
  </si>
  <si>
    <t>GUAY0084687</t>
  </si>
  <si>
    <t>GP-220210052622</t>
  </si>
  <si>
    <t>HO831N</t>
  </si>
  <si>
    <t>LWPPCK3A4C6295319</t>
  </si>
  <si>
    <t>YH162FMJC6295441</t>
  </si>
  <si>
    <t>GUAY0090536</t>
  </si>
  <si>
    <t>GP-220210055559</t>
  </si>
  <si>
    <t>HA381A</t>
  </si>
  <si>
    <t>LJ7PCJ3B6AD231120</t>
  </si>
  <si>
    <t>102131302</t>
  </si>
  <si>
    <t>DAULE0082014</t>
  </si>
  <si>
    <t>GP-120210041402</t>
  </si>
  <si>
    <t>HP071Q</t>
  </si>
  <si>
    <t>9FSBE11A38C255777</t>
  </si>
  <si>
    <t>1E50FMGS0215769</t>
  </si>
  <si>
    <t>GUAY0087534</t>
  </si>
  <si>
    <t>GP-220210054051</t>
  </si>
  <si>
    <t>HJ360R</t>
  </si>
  <si>
    <t>LYSKCML2X70000002</t>
  </si>
  <si>
    <t>163FML07014705</t>
  </si>
  <si>
    <t>YASAKI</t>
  </si>
  <si>
    <t>DAULE0081259</t>
  </si>
  <si>
    <t>GP-120210041023</t>
  </si>
  <si>
    <t>ID034P</t>
  </si>
  <si>
    <t>LXYJCML07F0227403</t>
  </si>
  <si>
    <t>163FMLFA036854</t>
  </si>
  <si>
    <t>DAULE0076756</t>
  </si>
  <si>
    <t>GP-120210038765</t>
  </si>
  <si>
    <t>HP136W</t>
  </si>
  <si>
    <t>LC6PCJG9380804428</t>
  </si>
  <si>
    <t>157FMI3P0079490</t>
  </si>
  <si>
    <t>GUAY0091118</t>
  </si>
  <si>
    <t>GP-220210055858</t>
  </si>
  <si>
    <t>HP147W</t>
  </si>
  <si>
    <t>LC6PAGA1940808456</t>
  </si>
  <si>
    <t>1E50FMG408114</t>
  </si>
  <si>
    <t>GUAY0088115</t>
  </si>
  <si>
    <t>GP-220210054345</t>
  </si>
  <si>
    <t>HM776B</t>
  </si>
  <si>
    <t>MD2DK21D7CCL01550</t>
  </si>
  <si>
    <t>DKGBUL07947</t>
  </si>
  <si>
    <t>DAULE0085225</t>
  </si>
  <si>
    <t>GP-120220043011</t>
  </si>
  <si>
    <t>IY160P</t>
  </si>
  <si>
    <t>LXYPCKL02L0214763</t>
  </si>
  <si>
    <t>XY162FMJLA028602</t>
  </si>
  <si>
    <t>DAULE0075310</t>
  </si>
  <si>
    <t>GP-120210038040</t>
  </si>
  <si>
    <t>IP262Q</t>
  </si>
  <si>
    <t>LHJPJMLA4JL088347</t>
  </si>
  <si>
    <t>164FML18A60242</t>
  </si>
  <si>
    <t>DAULE0078777</t>
  </si>
  <si>
    <t>GP-120210039782</t>
  </si>
  <si>
    <t>HP253U</t>
  </si>
  <si>
    <t>NB3PCK705BB000245</t>
  </si>
  <si>
    <t>162FMJB5004880</t>
  </si>
  <si>
    <t>GUAY0083120</t>
  </si>
  <si>
    <t>GP-220210051837</t>
  </si>
  <si>
    <t>IC346S</t>
  </si>
  <si>
    <t>LHJPCKLA7DB402985</t>
  </si>
  <si>
    <t>162FMJ13A05413</t>
  </si>
  <si>
    <t>DAULE0084732</t>
  </si>
  <si>
    <t>GP-120210042764</t>
  </si>
  <si>
    <t>AB764A</t>
  </si>
  <si>
    <t>LXYJCML02G0244675</t>
  </si>
  <si>
    <t>163FMLGA057174</t>
  </si>
  <si>
    <t>DAULE0076122</t>
  </si>
  <si>
    <t>GP-120210038447</t>
  </si>
  <si>
    <t>HP316T</t>
  </si>
  <si>
    <t>9FNAAKJC590013318</t>
  </si>
  <si>
    <t>156FM22009001710</t>
  </si>
  <si>
    <t>GUAY0095898</t>
  </si>
  <si>
    <t>GP-220210058252</t>
  </si>
  <si>
    <t>IO667U</t>
  </si>
  <si>
    <t>LLCLPJ700HE201067</t>
  </si>
  <si>
    <t>LC162FMJQE082609</t>
  </si>
  <si>
    <t>DAULE0075747</t>
  </si>
  <si>
    <t>GP-120210038258</t>
  </si>
  <si>
    <t>IO077D</t>
  </si>
  <si>
    <t>8LRPCML08H0004321</t>
  </si>
  <si>
    <t>LF163FMLH1011929</t>
  </si>
  <si>
    <t>DAULE0080016</t>
  </si>
  <si>
    <t>GP-120210040402</t>
  </si>
  <si>
    <t>HP378R</t>
  </si>
  <si>
    <t>LXYPCKL02B9526429</t>
  </si>
  <si>
    <t>162FMJBE051698</t>
  </si>
  <si>
    <t>GUAY0095276</t>
  </si>
  <si>
    <t>GP-220210057942</t>
  </si>
  <si>
    <t>IE420D</t>
  </si>
  <si>
    <t>LXYJCML04F0239380</t>
  </si>
  <si>
    <t>163FMLFA047829</t>
  </si>
  <si>
    <t>DAULE0079471</t>
  </si>
  <si>
    <t>GP-120210040128</t>
  </si>
  <si>
    <t>IC922W</t>
  </si>
  <si>
    <t>LXYJCNL00E0202248</t>
  </si>
  <si>
    <t>169FMMEA124122</t>
  </si>
  <si>
    <t>DAULE0084841</t>
  </si>
  <si>
    <t>GP-120210042819</t>
  </si>
  <si>
    <t>IU671F</t>
  </si>
  <si>
    <t>LXYPCKL07K0218256</t>
  </si>
  <si>
    <t>162FMJKA028610</t>
  </si>
  <si>
    <t>DAULE0084144</t>
  </si>
  <si>
    <t>GP-120210042471</t>
  </si>
  <si>
    <t>HP627Z</t>
  </si>
  <si>
    <t>LZL15PA17BHG60124</t>
  </si>
  <si>
    <t>HJ162FMJ110760124</t>
  </si>
  <si>
    <t>GUAY0088536</t>
  </si>
  <si>
    <t>GP-220210054557</t>
  </si>
  <si>
    <t>AC305J</t>
  </si>
  <si>
    <t>9F2C12006G5000221</t>
  </si>
  <si>
    <t>ZS157FMJ28G101939</t>
  </si>
  <si>
    <t>DAULE0069589</t>
  </si>
  <si>
    <t>GP-120210035162</t>
  </si>
  <si>
    <t>HP695D</t>
  </si>
  <si>
    <t>LWPPCK3A3C6248332</t>
  </si>
  <si>
    <t>YH162FMJC6248332</t>
  </si>
  <si>
    <t>GUAY0084932</t>
  </si>
  <si>
    <t>GP-220210052746</t>
  </si>
  <si>
    <t>HP699S</t>
  </si>
  <si>
    <t>9FNAAKJC480014314</t>
  </si>
  <si>
    <t>156FM22008002324</t>
  </si>
  <si>
    <t>GUAY0083947</t>
  </si>
  <si>
    <t>GP-220210052251</t>
  </si>
  <si>
    <t>HP810S</t>
  </si>
  <si>
    <t>MD2JK09D2BWB00506</t>
  </si>
  <si>
    <t>JKMBTM36528</t>
  </si>
  <si>
    <t>GUAY0086225</t>
  </si>
  <si>
    <t>GP-220210053394</t>
  </si>
  <si>
    <t>HP815O</t>
  </si>
  <si>
    <t>TDRJCNL07C0235702</t>
  </si>
  <si>
    <t>167FMMCA153702</t>
  </si>
  <si>
    <t>GUAY0085182</t>
  </si>
  <si>
    <t>GP-220210052871</t>
  </si>
  <si>
    <t>GA513S</t>
  </si>
  <si>
    <t>8AEEADCJ1KHT00002</t>
  </si>
  <si>
    <t>162FMJ51903200303</t>
  </si>
  <si>
    <t>DAULE0066592</t>
  </si>
  <si>
    <t>GP-120210033659</t>
  </si>
  <si>
    <t>HP861J</t>
  </si>
  <si>
    <t>9FSNF41J9CC140315</t>
  </si>
  <si>
    <t>157FMI3B1Y06634</t>
  </si>
  <si>
    <t>GUAY0086826</t>
  </si>
  <si>
    <t>GP-220210053695</t>
  </si>
  <si>
    <t>IE693R</t>
  </si>
  <si>
    <t>LHJYCLLA3EB426633</t>
  </si>
  <si>
    <t>169FML14A04985</t>
  </si>
  <si>
    <t>DAULE0078631</t>
  </si>
  <si>
    <t>GP-120210039708</t>
  </si>
  <si>
    <t>HP933O</t>
  </si>
  <si>
    <t>LC6PAGA14B0812993</t>
  </si>
  <si>
    <t>1E50FMGA1C97126</t>
  </si>
  <si>
    <t>GUAY0740929</t>
  </si>
  <si>
    <t>GP-220240376444</t>
  </si>
  <si>
    <t>HP949N</t>
  </si>
  <si>
    <t>LMMPCM103A0001597</t>
  </si>
  <si>
    <t>FM163FML10352009</t>
  </si>
  <si>
    <t>GUAY0089086</t>
  </si>
  <si>
    <t>GP-220210054831</t>
  </si>
  <si>
    <t>HV391C</t>
  </si>
  <si>
    <t>LWPPCM1A8D7106990</t>
  </si>
  <si>
    <t>YH164FMLD7106990</t>
  </si>
  <si>
    <t>DAULE0067809</t>
  </si>
  <si>
    <t>GP-120210034268</t>
  </si>
  <si>
    <t>HP623G</t>
  </si>
  <si>
    <t>LTXJCML09C0550761</t>
  </si>
  <si>
    <t>163FMLCA109697</t>
  </si>
  <si>
    <t>DAULE0074026</t>
  </si>
  <si>
    <t>GP-120210037394</t>
  </si>
  <si>
    <t>JB995T</t>
  </si>
  <si>
    <t>LLCLPLHBXLE200299</t>
  </si>
  <si>
    <t>LC163FMLSE286691</t>
  </si>
  <si>
    <t>DAULE0079718</t>
  </si>
  <si>
    <t>GP-120210040252</t>
  </si>
  <si>
    <t>HQ145E</t>
  </si>
  <si>
    <t>LC6PCJG96C0022505</t>
  </si>
  <si>
    <t>157FMI3A2T36058</t>
  </si>
  <si>
    <t>GUAY0089290</t>
  </si>
  <si>
    <t>GP-220210054935</t>
  </si>
  <si>
    <t>HQ268N</t>
  </si>
  <si>
    <t>LZL12P905CHH41855</t>
  </si>
  <si>
    <t>HJ162FMJ120841855</t>
  </si>
  <si>
    <t>GUAY0088403</t>
  </si>
  <si>
    <t>GP-220210054489</t>
  </si>
  <si>
    <t>HQ283X</t>
  </si>
  <si>
    <t>LXYJCML0390329012</t>
  </si>
  <si>
    <t>163FML9A080686</t>
  </si>
  <si>
    <t>GUAY0084925</t>
  </si>
  <si>
    <t>GP-220210052742</t>
  </si>
  <si>
    <t>HM963M</t>
  </si>
  <si>
    <t>LC6PAGA18C0006706</t>
  </si>
  <si>
    <t>1E50FMGA2C25403</t>
  </si>
  <si>
    <t>DAULE0071736</t>
  </si>
  <si>
    <t>GP-120210036245</t>
  </si>
  <si>
    <t>IP386A</t>
  </si>
  <si>
    <t>LC6PCJG93J0002242</t>
  </si>
  <si>
    <t>157FMI3D2G07335</t>
  </si>
  <si>
    <t>DAULE0078434</t>
  </si>
  <si>
    <t>GP-120210039609</t>
  </si>
  <si>
    <t>IU075B</t>
  </si>
  <si>
    <t>LHJYCLLA3KB521267</t>
  </si>
  <si>
    <t>169FML19B01027</t>
  </si>
  <si>
    <t>DAULE0083749</t>
  </si>
  <si>
    <t>GP-120210042272</t>
  </si>
  <si>
    <t>HQ967W</t>
  </si>
  <si>
    <t>LLCLPS1A9B1C31791</t>
  </si>
  <si>
    <t>GUAY0740838</t>
  </si>
  <si>
    <t>GP-220240376405</t>
  </si>
  <si>
    <t>HQ969B</t>
  </si>
  <si>
    <t>9FSNF41J5CC139405</t>
  </si>
  <si>
    <t>157FMI3B1Y05490</t>
  </si>
  <si>
    <t>GUAY0088429</t>
  </si>
  <si>
    <t>GP-220210054503</t>
  </si>
  <si>
    <t>HR011X</t>
  </si>
  <si>
    <t>LC6PAGA13B0804318</t>
  </si>
  <si>
    <t>1E50FMGA1C88611</t>
  </si>
  <si>
    <t>GUAY0091403</t>
  </si>
  <si>
    <t>GP-220210056001</t>
  </si>
  <si>
    <t>HR037C</t>
  </si>
  <si>
    <t>LP6PCM3B4C0F02874</t>
  </si>
  <si>
    <t>163FMLC5104797</t>
  </si>
  <si>
    <t>GUAY0083430</t>
  </si>
  <si>
    <t>GP-220210051991</t>
  </si>
  <si>
    <t>HR077H</t>
  </si>
  <si>
    <t>LXYPCKL0XC0558809</t>
  </si>
  <si>
    <t>162FMJCA113649</t>
  </si>
  <si>
    <t>GUAY0092025</t>
  </si>
  <si>
    <t>GP-220210056313</t>
  </si>
  <si>
    <t>IL532J</t>
  </si>
  <si>
    <t>LB425YCB0FC150012</t>
  </si>
  <si>
    <t>170FMMYX150012</t>
  </si>
  <si>
    <t>Z1</t>
  </si>
  <si>
    <t>DAULE0075253</t>
  </si>
  <si>
    <t>GP-120210038012</t>
  </si>
  <si>
    <t>HR101I</t>
  </si>
  <si>
    <t>TDRJCNL08C0256610</t>
  </si>
  <si>
    <t>167FMMCA184264</t>
  </si>
  <si>
    <t>GUAY0085856</t>
  </si>
  <si>
    <t>GP-220210053211</t>
  </si>
  <si>
    <t>HR129G</t>
  </si>
  <si>
    <t>9FSNF41J1CC144410</t>
  </si>
  <si>
    <t>157FMI3B2Y02709</t>
  </si>
  <si>
    <t>GUAY0094696</t>
  </si>
  <si>
    <t>GP-220210057651</t>
  </si>
  <si>
    <t>IM345P</t>
  </si>
  <si>
    <t>LXYJCML08H0222116</t>
  </si>
  <si>
    <t>163FMLHA032833</t>
  </si>
  <si>
    <t>DAULE0074708</t>
  </si>
  <si>
    <t>GP-120210037736</t>
  </si>
  <si>
    <t>HR187M</t>
  </si>
  <si>
    <t>LXYPCKL0780207122</t>
  </si>
  <si>
    <t>162FMJ8A117416</t>
  </si>
  <si>
    <t>GUAY0085623</t>
  </si>
  <si>
    <t>GP-220210053092</t>
  </si>
  <si>
    <t>HR295C</t>
  </si>
  <si>
    <t>LLMPCK0386L300134</t>
  </si>
  <si>
    <t>EMS162FMJ06010134</t>
  </si>
  <si>
    <t>GUAY0087491</t>
  </si>
  <si>
    <t>GP-220210054029</t>
  </si>
  <si>
    <t>IU799D</t>
  </si>
  <si>
    <t>LLCLPJC08LE200487</t>
  </si>
  <si>
    <t>LC162FMJSE097894</t>
  </si>
  <si>
    <t>DAULE0080123</t>
  </si>
  <si>
    <t>GP-120210040455</t>
  </si>
  <si>
    <t>IL612C</t>
  </si>
  <si>
    <t>LXYPCKL05H0224355</t>
  </si>
  <si>
    <t>162FMJHA035797</t>
  </si>
  <si>
    <t>DAULE0081192</t>
  </si>
  <si>
    <t>GP-120210040990</t>
  </si>
  <si>
    <t>IH971O</t>
  </si>
  <si>
    <t>LY4YCMLK8F0A70844</t>
  </si>
  <si>
    <t>169FML8F100640</t>
  </si>
  <si>
    <t>DAULE0078835</t>
  </si>
  <si>
    <t>GP-120210039810</t>
  </si>
  <si>
    <t>HR438D</t>
  </si>
  <si>
    <t>LLCLMLA08DAC03568</t>
  </si>
  <si>
    <t>LC163FML2KQ014744</t>
  </si>
  <si>
    <t>GUAY0083106</t>
  </si>
  <si>
    <t>GP-220210051830</t>
  </si>
  <si>
    <t>AA520R</t>
  </si>
  <si>
    <t>LB5PR8U17JZ401528</t>
  </si>
  <si>
    <t>FT163FMLJ1871798</t>
  </si>
  <si>
    <t>DAULE0064682</t>
  </si>
  <si>
    <t>GP-120210032700</t>
  </si>
  <si>
    <t>HR472S</t>
  </si>
  <si>
    <t>LC6PAGA16C0005862</t>
  </si>
  <si>
    <t>1E50FMGA2C24680</t>
  </si>
  <si>
    <t>GUAY0090697</t>
  </si>
  <si>
    <t>GP-220210055648</t>
  </si>
  <si>
    <t>IC328U</t>
  </si>
  <si>
    <t>LLCLPJ70XDE200633</t>
  </si>
  <si>
    <t>LC162FMJLE022520</t>
  </si>
  <si>
    <t>DAULE0077776</t>
  </si>
  <si>
    <t>GP-120210039279</t>
  </si>
  <si>
    <t>JB313V</t>
  </si>
  <si>
    <t>9FSNF41B3LC305946</t>
  </si>
  <si>
    <t>157FMI3B2X87816</t>
  </si>
  <si>
    <t>DAULE0076141</t>
  </si>
  <si>
    <t>GP-120210038456</t>
  </si>
  <si>
    <t>FA588Q</t>
  </si>
  <si>
    <t>LC6PCJG9XJ0015327</t>
  </si>
  <si>
    <t>157FMI3D2G10138</t>
  </si>
  <si>
    <t>DAULE0082732</t>
  </si>
  <si>
    <t>GP-120210041763</t>
  </si>
  <si>
    <t>HR786G</t>
  </si>
  <si>
    <t>LWPPCK5A0C6273718</t>
  </si>
  <si>
    <t>YH162FMJC6273705</t>
  </si>
  <si>
    <t>GUAY0068290</t>
  </si>
  <si>
    <t>GP-220210044359</t>
  </si>
  <si>
    <t>HR846C</t>
  </si>
  <si>
    <t>LSRPCKL01CA474322</t>
  </si>
  <si>
    <t>163FMLB2164166</t>
  </si>
  <si>
    <t>GUAY0086106</t>
  </si>
  <si>
    <t>GP-220210053335</t>
  </si>
  <si>
    <t>HR901M</t>
  </si>
  <si>
    <t>03C5US044323</t>
  </si>
  <si>
    <t>5US044323</t>
  </si>
  <si>
    <t>GUAY0093281</t>
  </si>
  <si>
    <t>GP-220210056941</t>
  </si>
  <si>
    <t>IF529T</t>
  </si>
  <si>
    <t>LRSJCML08F0353236</t>
  </si>
  <si>
    <t>163FMLFA183445</t>
  </si>
  <si>
    <t>DAULE0078086</t>
  </si>
  <si>
    <t>GP-120210039434</t>
  </si>
  <si>
    <t>GA827U</t>
  </si>
  <si>
    <t>LXYPCKL0XJ0248589</t>
  </si>
  <si>
    <t>162FMJJA060902</t>
  </si>
  <si>
    <t>DAULE0077273</t>
  </si>
  <si>
    <t>GP-120210039026</t>
  </si>
  <si>
    <t>IV363F</t>
  </si>
  <si>
    <t>LXYPCKL05K0236853</t>
  </si>
  <si>
    <t>162FMJKA047628</t>
  </si>
  <si>
    <t>DAULE0067529</t>
  </si>
  <si>
    <t>GP-120210034128</t>
  </si>
  <si>
    <t>HT248K</t>
  </si>
  <si>
    <t>LXYPCKL08C9530308</t>
  </si>
  <si>
    <t>162FMJCB058058</t>
  </si>
  <si>
    <t>GUAY0084881</t>
  </si>
  <si>
    <t>GP-220210052720</t>
  </si>
  <si>
    <t>HT331K</t>
  </si>
  <si>
    <t>TDRHCMZ08C0001178</t>
  </si>
  <si>
    <t>GUAY0082322</t>
  </si>
  <si>
    <t>GP-220210051435</t>
  </si>
  <si>
    <t>HT434B</t>
  </si>
  <si>
    <t>LP6PCM3BX90410092</t>
  </si>
  <si>
    <t>163FML95011813</t>
  </si>
  <si>
    <t>GUAY0094247</t>
  </si>
  <si>
    <t>GP-220210057426</t>
  </si>
  <si>
    <t>IU908F</t>
  </si>
  <si>
    <t>LXYJCML08K0231194</t>
  </si>
  <si>
    <t>163FMLKA041509</t>
  </si>
  <si>
    <t>DAULE0075229</t>
  </si>
  <si>
    <t>GP-120210037999</t>
  </si>
  <si>
    <t>IU789I</t>
  </si>
  <si>
    <t>LV7MKA406KA902514</t>
  </si>
  <si>
    <t>162FMJQQ19000387</t>
  </si>
  <si>
    <t>DAULE0083264</t>
  </si>
  <si>
    <t>GP-120210042030</t>
  </si>
  <si>
    <t>HP377K</t>
  </si>
  <si>
    <t>MD2JD13D4CCE01077</t>
  </si>
  <si>
    <t>JEGBUE71349</t>
  </si>
  <si>
    <t>DAULE0085754</t>
  </si>
  <si>
    <t>GP-120220043277</t>
  </si>
  <si>
    <t>IO007U</t>
  </si>
  <si>
    <t>LLCLPJ702HE201121</t>
  </si>
  <si>
    <t>LC162FMJQE082567</t>
  </si>
  <si>
    <t>DAULE0070647</t>
  </si>
  <si>
    <t>GP-120210035694</t>
  </si>
  <si>
    <t>IY741H</t>
  </si>
  <si>
    <t>MD2A76AY3LWF85789</t>
  </si>
  <si>
    <t>PFYWKF92642</t>
  </si>
  <si>
    <t>DAULE0065901</t>
  </si>
  <si>
    <t>GP-120210033310</t>
  </si>
  <si>
    <t>HT760G</t>
  </si>
  <si>
    <t>LXYJCML04B0314962</t>
  </si>
  <si>
    <t>163FMLBC061600</t>
  </si>
  <si>
    <t>GUAY0091853</t>
  </si>
  <si>
    <t>GP-220210056226</t>
  </si>
  <si>
    <t>IA041N</t>
  </si>
  <si>
    <t>9FSNF41J0FC165527</t>
  </si>
  <si>
    <t>157FMI3B2Y24415</t>
  </si>
  <si>
    <t>DAULE0064305</t>
  </si>
  <si>
    <t>GP-120210032511</t>
  </si>
  <si>
    <t>IV139E</t>
  </si>
  <si>
    <t>LXYPCML05K0233219</t>
  </si>
  <si>
    <t>163FMLKA042263</t>
  </si>
  <si>
    <t>DAULE0073140</t>
  </si>
  <si>
    <t>GP-120210036948</t>
  </si>
  <si>
    <t>IO135D</t>
  </si>
  <si>
    <t>LEAPCK0B7H0030991</t>
  </si>
  <si>
    <t>162FMJH0C12640</t>
  </si>
  <si>
    <t>DAULE0071549</t>
  </si>
  <si>
    <t>GP-120210036150</t>
  </si>
  <si>
    <t>IF683B</t>
  </si>
  <si>
    <t>9FSNF41B1FC266729</t>
  </si>
  <si>
    <t>157FMI3B2X48711</t>
  </si>
  <si>
    <t>DAULE0060240</t>
  </si>
  <si>
    <t>GP-120210030470</t>
  </si>
  <si>
    <t>HL494A</t>
  </si>
  <si>
    <t>9C2JD20104R502315</t>
  </si>
  <si>
    <t>JC30E84502315</t>
  </si>
  <si>
    <t>DAULE0078384</t>
  </si>
  <si>
    <t>GP-120210039585</t>
  </si>
  <si>
    <t>JC078G</t>
  </si>
  <si>
    <t>LXYPCKL0XMZ002495</t>
  </si>
  <si>
    <t>XY162FMJMJ902990</t>
  </si>
  <si>
    <t>DAULE0080223</t>
  </si>
  <si>
    <t>GP-120210040506</t>
  </si>
  <si>
    <t>IN504J</t>
  </si>
  <si>
    <t>LHJPCKLA7J0035643</t>
  </si>
  <si>
    <t>162FMJJ0C02684</t>
  </si>
  <si>
    <t>DAULE0079137</t>
  </si>
  <si>
    <t>GP-120210039962</t>
  </si>
  <si>
    <t>HU353X</t>
  </si>
  <si>
    <t>LWPPCK3A7D7106724</t>
  </si>
  <si>
    <t>YH162FMJD7106724</t>
  </si>
  <si>
    <t>GUAY0089252</t>
  </si>
  <si>
    <t>GP-220210054914</t>
  </si>
  <si>
    <t>HJ212J</t>
  </si>
  <si>
    <t>LALPCJF87C3157779</t>
  </si>
  <si>
    <t>SDH157FMICC3002672</t>
  </si>
  <si>
    <t>DAULE0083933</t>
  </si>
  <si>
    <t>GP-120210042365</t>
  </si>
  <si>
    <t>HU514E</t>
  </si>
  <si>
    <t>ME4JC4782D7004373</t>
  </si>
  <si>
    <t>JC47E2165998</t>
  </si>
  <si>
    <t>GUAY0092787</t>
  </si>
  <si>
    <t>GP-220210056694</t>
  </si>
  <si>
    <t>IX174M</t>
  </si>
  <si>
    <t>8AEEADCJ4LHT01260</t>
  </si>
  <si>
    <t>162FMJ52003205283</t>
  </si>
  <si>
    <t>DAULE0081768</t>
  </si>
  <si>
    <t>GP-120210041280</t>
  </si>
  <si>
    <t>IH143P</t>
  </si>
  <si>
    <t>LXYPCKL00G0217845</t>
  </si>
  <si>
    <t>162FMJGA027999</t>
  </si>
  <si>
    <t>DAULE0074675</t>
  </si>
  <si>
    <t>GP-120210037720</t>
  </si>
  <si>
    <t>HN098Z</t>
  </si>
  <si>
    <t>LHJYCLLA59B100497</t>
  </si>
  <si>
    <t>169FML09001157</t>
  </si>
  <si>
    <t>ZANYA</t>
  </si>
  <si>
    <t>DAULE0070306</t>
  </si>
  <si>
    <t>GP-120210035522</t>
  </si>
  <si>
    <t>HU886P</t>
  </si>
  <si>
    <t>LWPPCK5A9D7156635</t>
  </si>
  <si>
    <t>YH162FMJD7156629</t>
  </si>
  <si>
    <t>GUAY0096871</t>
  </si>
  <si>
    <t>GP-220210058741</t>
  </si>
  <si>
    <t>HU900G</t>
  </si>
  <si>
    <t>9FSNF41J6DC154691</t>
  </si>
  <si>
    <t>157FMI3B2Y13313</t>
  </si>
  <si>
    <t>GUAY0084252</t>
  </si>
  <si>
    <t>GP-220210052404</t>
  </si>
  <si>
    <t>HV052N</t>
  </si>
  <si>
    <t>LP6PCK3B0D0FF2222</t>
  </si>
  <si>
    <t>162FMJD5301849</t>
  </si>
  <si>
    <t>GUAY0092936</t>
  </si>
  <si>
    <t>GP-220210056769</t>
  </si>
  <si>
    <t>HJ313S</t>
  </si>
  <si>
    <t>LRSPCJL04A0282232</t>
  </si>
  <si>
    <t>156FMIAC051347</t>
  </si>
  <si>
    <t>DAULE0077508</t>
  </si>
  <si>
    <t>GP-120210039145</t>
  </si>
  <si>
    <t>HV113N</t>
  </si>
  <si>
    <t>LWPPCK5A0D7156765</t>
  </si>
  <si>
    <t>YH162FMJD7156826</t>
  </si>
  <si>
    <t>GUAY0082987</t>
  </si>
  <si>
    <t>GP-220210051771</t>
  </si>
  <si>
    <t>IA518J</t>
  </si>
  <si>
    <t>LXYPCKL07E0204961</t>
  </si>
  <si>
    <t>162FMJEA127324</t>
  </si>
  <si>
    <t>DAULE0076978</t>
  </si>
  <si>
    <t>GP-120210038878</t>
  </si>
  <si>
    <t>HV148D</t>
  </si>
  <si>
    <t>LC6PCH2G2C0003500</t>
  </si>
  <si>
    <t>E467A2E01880</t>
  </si>
  <si>
    <t>GUAY0096194</t>
  </si>
  <si>
    <t>GP-220210058402</t>
  </si>
  <si>
    <t>HV193C</t>
  </si>
  <si>
    <t>LC6PAGA12D0018528</t>
  </si>
  <si>
    <t>1E50FMGA2C85334</t>
  </si>
  <si>
    <t>GUAY0095474</t>
  </si>
  <si>
    <t>GP-220210058041</t>
  </si>
  <si>
    <t>HV208Y</t>
  </si>
  <si>
    <t>LWPPCK3A5D7156375</t>
  </si>
  <si>
    <t>YH162FMJD7156486</t>
  </si>
  <si>
    <t>GUAY0089353</t>
  </si>
  <si>
    <t>GP-220210054966</t>
  </si>
  <si>
    <t>HV228X</t>
  </si>
  <si>
    <t>LAAAAKKB4A2002850</t>
  </si>
  <si>
    <t>JL162FMJ10A396202</t>
  </si>
  <si>
    <t>GUAY0056565</t>
  </si>
  <si>
    <t>GP-220210038441</t>
  </si>
  <si>
    <t>HV242O</t>
  </si>
  <si>
    <t>LYEXCJL95C3000163</t>
  </si>
  <si>
    <t>153FMIC0220163</t>
  </si>
  <si>
    <t>GUAY0091961</t>
  </si>
  <si>
    <t>GP-220210056281</t>
  </si>
  <si>
    <t>HP497B</t>
  </si>
  <si>
    <t>LATPCKLY1A2001024</t>
  </si>
  <si>
    <t>DY162FMJ2A3001044</t>
  </si>
  <si>
    <t>DAULE0065300</t>
  </si>
  <si>
    <t>GP-120210033009</t>
  </si>
  <si>
    <t>JB011Y</t>
  </si>
  <si>
    <t>LD3PCK4J0L2001254</t>
  </si>
  <si>
    <t>HJ162FMJ20364937</t>
  </si>
  <si>
    <t>DAULE0073553</t>
  </si>
  <si>
    <t>GP-120210037155</t>
  </si>
  <si>
    <t>HV344Y</t>
  </si>
  <si>
    <t>ME4JC4789D7005830</t>
  </si>
  <si>
    <t>JC47E72190794</t>
  </si>
  <si>
    <t>GUAY0093069</t>
  </si>
  <si>
    <t>GP-220210056835</t>
  </si>
  <si>
    <t>HV356Z</t>
  </si>
  <si>
    <t>LX8PCNM09DF000528</t>
  </si>
  <si>
    <t>165FMM8D103914</t>
  </si>
  <si>
    <t>GUAY0096429</t>
  </si>
  <si>
    <t>GP-220210058520</t>
  </si>
  <si>
    <t>IL857B</t>
  </si>
  <si>
    <t>LEAPCK0B6H0016287</t>
  </si>
  <si>
    <t>162FMJH0C02825</t>
  </si>
  <si>
    <t>DAULE0068112</t>
  </si>
  <si>
    <t>GP-120210034421</t>
  </si>
  <si>
    <t>IW917S</t>
  </si>
  <si>
    <t>LXYPCML08L0204802</t>
  </si>
  <si>
    <t>163FMLLA014177</t>
  </si>
  <si>
    <t>DAULE0073295</t>
  </si>
  <si>
    <t>GP-120210037026</t>
  </si>
  <si>
    <t>HV449O</t>
  </si>
  <si>
    <t>LXYPCKL09E0500094</t>
  </si>
  <si>
    <t>162FMJEA050430</t>
  </si>
  <si>
    <t>GUAY0094125</t>
  </si>
  <si>
    <t>GP-220210057364</t>
  </si>
  <si>
    <t>IW595K</t>
  </si>
  <si>
    <t>LC6PCH2G4K0001360</t>
  </si>
  <si>
    <t>E467279557</t>
  </si>
  <si>
    <t>DAULE0070832</t>
  </si>
  <si>
    <t>GP-120210035787</t>
  </si>
  <si>
    <t>HV465Z</t>
  </si>
  <si>
    <t>LP6LCNE08D0100502</t>
  </si>
  <si>
    <t>166FMMD2101311</t>
  </si>
  <si>
    <t>GUAY0094954</t>
  </si>
  <si>
    <t>GP-220210057781</t>
  </si>
  <si>
    <t>HY230E</t>
  </si>
  <si>
    <t>LLCLPJ2H5D1C35278</t>
  </si>
  <si>
    <t>LC162FMJLQ272651</t>
  </si>
  <si>
    <t>DAULE0071902</t>
  </si>
  <si>
    <t>GP-120210036328</t>
  </si>
  <si>
    <t>IV830E</t>
  </si>
  <si>
    <t>LBBPEKD06KBA14592</t>
  </si>
  <si>
    <t>QJ157FMJB85038957</t>
  </si>
  <si>
    <t>DAULE0063291</t>
  </si>
  <si>
    <t>GP-120210032001</t>
  </si>
  <si>
    <t>HV501C</t>
  </si>
  <si>
    <t>LALPCJ71XD3008057</t>
  </si>
  <si>
    <t>SDH152FMIAC3202664</t>
  </si>
  <si>
    <t>GUAY0093790</t>
  </si>
  <si>
    <t>GP-220210057197</t>
  </si>
  <si>
    <t>IY611N</t>
  </si>
  <si>
    <t>8AEEADCJ9LHT01058</t>
  </si>
  <si>
    <t>162FMJ52003205110</t>
  </si>
  <si>
    <t>DAULE0066883</t>
  </si>
  <si>
    <t>GP-120210033805</t>
  </si>
  <si>
    <t>IE443V</t>
  </si>
  <si>
    <t>LXYPCKL07F0226850</t>
  </si>
  <si>
    <t>162FMJFA036376</t>
  </si>
  <si>
    <t>DAULE0064892</t>
  </si>
  <si>
    <t>GP-120210032805</t>
  </si>
  <si>
    <t>HO675E</t>
  </si>
  <si>
    <t>RFGAV12WYCX004145</t>
  </si>
  <si>
    <t>XS1P52QMI311200384</t>
  </si>
  <si>
    <t>SYM</t>
  </si>
  <si>
    <t>DAULE0074205</t>
  </si>
  <si>
    <t>GP-120210037484</t>
  </si>
  <si>
    <t>HV651N</t>
  </si>
  <si>
    <t>LWPPCK5A5D7122773</t>
  </si>
  <si>
    <t>YH162FMJD7122733</t>
  </si>
  <si>
    <t>GUAY0088473</t>
  </si>
  <si>
    <t>GP-220210054525</t>
  </si>
  <si>
    <t>HV679D</t>
  </si>
  <si>
    <t>ME1KG0441D2041394</t>
  </si>
  <si>
    <t>1ES3010577</t>
  </si>
  <si>
    <t>GUAY0083764</t>
  </si>
  <si>
    <t>GP-220210052160</t>
  </si>
  <si>
    <t>HV716C</t>
  </si>
  <si>
    <t>TNDPDNL0XB0224935</t>
  </si>
  <si>
    <t>169YMMBA114470</t>
  </si>
  <si>
    <t>GUAY0089619</t>
  </si>
  <si>
    <t>GP-220210055099</t>
  </si>
  <si>
    <t>IV518A</t>
  </si>
  <si>
    <t>LHJPCKLA0J0045687</t>
  </si>
  <si>
    <t>162FMJJ0C14596</t>
  </si>
  <si>
    <t>DAULE0064034</t>
  </si>
  <si>
    <t>GP-120210032374</t>
  </si>
  <si>
    <t>HV771O</t>
  </si>
  <si>
    <t>LRPRPK304DA000389</t>
  </si>
  <si>
    <t>RW162FMK1301000163</t>
  </si>
  <si>
    <t>GUAY0085735</t>
  </si>
  <si>
    <t>GP-220210053150</t>
  </si>
  <si>
    <t>HV775X</t>
  </si>
  <si>
    <t>LJ7PCJ3B2CA000204</t>
  </si>
  <si>
    <t>120000097</t>
  </si>
  <si>
    <t>GUAY0086955</t>
  </si>
  <si>
    <t>GP-220210053759</t>
  </si>
  <si>
    <t>HV903X</t>
  </si>
  <si>
    <t>LHJYCLLB8DB500216</t>
  </si>
  <si>
    <t>169FML13A03587</t>
  </si>
  <si>
    <t>GUAY0086916</t>
  </si>
  <si>
    <t>GP-220210053740</t>
  </si>
  <si>
    <t>IY216T</t>
  </si>
  <si>
    <t>LXYPCKL05LZ002628</t>
  </si>
  <si>
    <t>XY162FMJLK902888</t>
  </si>
  <si>
    <t>DAULE0081832</t>
  </si>
  <si>
    <t>GP-120210041312</t>
  </si>
  <si>
    <t>HW146E</t>
  </si>
  <si>
    <t>LP6PCK3B2D0FF0908</t>
  </si>
  <si>
    <t>162FMJD5102211</t>
  </si>
  <si>
    <t>GUAY0090948</t>
  </si>
  <si>
    <t>GP-220210055773</t>
  </si>
  <si>
    <t>HW198B</t>
  </si>
  <si>
    <t>LBBPEJ6C6DB819915</t>
  </si>
  <si>
    <t>QJ157FMI2B15030808</t>
  </si>
  <si>
    <t>GUAY0096417</t>
  </si>
  <si>
    <t>GP-220210058515</t>
  </si>
  <si>
    <t>IC665T</t>
  </si>
  <si>
    <t>LWPPCK3A3F7155552</t>
  </si>
  <si>
    <t>YH162FMJE7155552</t>
  </si>
  <si>
    <t>DAULE0070854</t>
  </si>
  <si>
    <t>GP-120210035799</t>
  </si>
  <si>
    <t>IW537J</t>
  </si>
  <si>
    <t>LXYPCKL01LZ000133</t>
  </si>
  <si>
    <t>162FMJLZK00133</t>
  </si>
  <si>
    <t>DAULE0076938</t>
  </si>
  <si>
    <t>GP-120210038858</t>
  </si>
  <si>
    <t>JC605F</t>
  </si>
  <si>
    <t>LXYPCML01LZ001083</t>
  </si>
  <si>
    <t>XY163FMLLM904118</t>
  </si>
  <si>
    <t>DAULE0082174</t>
  </si>
  <si>
    <t>GP-120210041484</t>
  </si>
  <si>
    <t>II557O</t>
  </si>
  <si>
    <t>9F2C12000G5000280</t>
  </si>
  <si>
    <t>ZS157FMJ28G101925</t>
  </si>
  <si>
    <t>DAULE0070414</t>
  </si>
  <si>
    <t>GP-120210035577</t>
  </si>
  <si>
    <t>IG397Q</t>
  </si>
  <si>
    <t>8LRPCKL03F0002557</t>
  </si>
  <si>
    <t>AD162FMJF0001167</t>
  </si>
  <si>
    <t>DAULE0080220</t>
  </si>
  <si>
    <t>GP-120210040505</t>
  </si>
  <si>
    <t>HW388C</t>
  </si>
  <si>
    <t>LHJYCLLA8DB417277</t>
  </si>
  <si>
    <t>169FML13A02804</t>
  </si>
  <si>
    <t>GUAY0084215</t>
  </si>
  <si>
    <t>GP-220210052385</t>
  </si>
  <si>
    <t>HJ382J</t>
  </si>
  <si>
    <t>LAYPCK8A3CY000060</t>
  </si>
  <si>
    <t>NY162FMJ112010060</t>
  </si>
  <si>
    <t>DAULE0081844</t>
  </si>
  <si>
    <t>GP-120210041318</t>
  </si>
  <si>
    <t>IM563P</t>
  </si>
  <si>
    <t>LV7MGZ408FA909227</t>
  </si>
  <si>
    <t>162FMJQQ15003006</t>
  </si>
  <si>
    <t>DAULE0064795</t>
  </si>
  <si>
    <t>GP-120210032758</t>
  </si>
  <si>
    <t>HW452E</t>
  </si>
  <si>
    <t>LJ7YCM3B0CA000840</t>
  </si>
  <si>
    <t>120000645</t>
  </si>
  <si>
    <t>GUAY0084749</t>
  </si>
  <si>
    <t>GP-220210052653</t>
  </si>
  <si>
    <t>HW474N</t>
  </si>
  <si>
    <t>LALPCJ0EXD3063119</t>
  </si>
  <si>
    <t>SDH152FMI3D3201587</t>
  </si>
  <si>
    <t>GUAY0082831</t>
  </si>
  <si>
    <t>GP-220210051692</t>
  </si>
  <si>
    <t>JG715Q</t>
  </si>
  <si>
    <t>8LACAKKC9M5080313</t>
  </si>
  <si>
    <t>JP162FMJ2140420262</t>
  </si>
  <si>
    <t>DAULE0071779</t>
  </si>
  <si>
    <t>GP-120210036265</t>
  </si>
  <si>
    <t>IE881C</t>
  </si>
  <si>
    <t>LWPPCK3A4F7140851</t>
  </si>
  <si>
    <t>YH162FMJF7140851</t>
  </si>
  <si>
    <t>DAULE0083677</t>
  </si>
  <si>
    <t>GP-120210042236</t>
  </si>
  <si>
    <t>HW529Z</t>
  </si>
  <si>
    <t>LWPPCK3A5E8193082</t>
  </si>
  <si>
    <t>YH162FMJE8193082</t>
  </si>
  <si>
    <t>GUAY0090032</t>
  </si>
  <si>
    <t>GP-220210055306</t>
  </si>
  <si>
    <t>HW581Y</t>
  </si>
  <si>
    <t>LXYJCNL07E0510176</t>
  </si>
  <si>
    <t>169FMMEA067606</t>
  </si>
  <si>
    <t>GUAY0091466</t>
  </si>
  <si>
    <t>GP-220210056034</t>
  </si>
  <si>
    <t>HW602D</t>
  </si>
  <si>
    <t>LC6TCJC99D0004800</t>
  </si>
  <si>
    <t>152QMIA2G10623</t>
  </si>
  <si>
    <t>GUAY0084839</t>
  </si>
  <si>
    <t>GP-220210052699</t>
  </si>
  <si>
    <t>HW626Y</t>
  </si>
  <si>
    <t>LP6PCK3B6E0FF1626</t>
  </si>
  <si>
    <t>162FMJE5102134</t>
  </si>
  <si>
    <t>GUAY0093916</t>
  </si>
  <si>
    <t>GP-220210057260</t>
  </si>
  <si>
    <t>HW500Z</t>
  </si>
  <si>
    <t>9FSNE43B8EC126112</t>
  </si>
  <si>
    <t>E467178368</t>
  </si>
  <si>
    <t>DAULE0072640</t>
  </si>
  <si>
    <t>GP-120210036697</t>
  </si>
  <si>
    <t>HD720I</t>
  </si>
  <si>
    <t>LWJPCKL0X81400127</t>
  </si>
  <si>
    <t>162FMJ080110127</t>
  </si>
  <si>
    <t>DAULE0081836</t>
  </si>
  <si>
    <t>GP-120210041314</t>
  </si>
  <si>
    <t>HW805A</t>
  </si>
  <si>
    <t>LP6PCM3B0C0F02886</t>
  </si>
  <si>
    <t>163FMLC5104825</t>
  </si>
  <si>
    <t>GUAY0092377</t>
  </si>
  <si>
    <t>GP-220210056489</t>
  </si>
  <si>
    <t>HW863G</t>
  </si>
  <si>
    <t>LWPPCK3A2E8174053</t>
  </si>
  <si>
    <t>YH162FMJE8174053</t>
  </si>
  <si>
    <t>GUAY0082612</t>
  </si>
  <si>
    <t>GP-220210051582</t>
  </si>
  <si>
    <t>HW873T</t>
  </si>
  <si>
    <t>LB7DJC8059C250001</t>
  </si>
  <si>
    <t>ZF1P54FMH09205276</t>
  </si>
  <si>
    <t>GUAY0092797</t>
  </si>
  <si>
    <t>GP-220210056699</t>
  </si>
  <si>
    <t>HJ813P</t>
  </si>
  <si>
    <t>LAEKXZ4015B920020</t>
  </si>
  <si>
    <t>M152FMH31005082</t>
  </si>
  <si>
    <t>FALCON</t>
  </si>
  <si>
    <t>DAULE0084854</t>
  </si>
  <si>
    <t>GP-120210042827</t>
  </si>
  <si>
    <t>II146X</t>
  </si>
  <si>
    <t>LB411PCC6FC007110</t>
  </si>
  <si>
    <t>153FMH15007110</t>
  </si>
  <si>
    <t>DAULE0065484</t>
  </si>
  <si>
    <t>GP-120210033102</t>
  </si>
  <si>
    <t>IW852O</t>
  </si>
  <si>
    <t>LKKTCK3B9KA303444</t>
  </si>
  <si>
    <t>JD1P57QMJ3K303444</t>
  </si>
  <si>
    <t>DAULE0065047</t>
  </si>
  <si>
    <t>GP-120210032882</t>
  </si>
  <si>
    <t>HW960Y</t>
  </si>
  <si>
    <t>LWPPCK3A4E8174202</t>
  </si>
  <si>
    <t>YH162FMJE8174202</t>
  </si>
  <si>
    <t>GUAY0086681</t>
  </si>
  <si>
    <t>GP-220210053623</t>
  </si>
  <si>
    <t>JC115G</t>
  </si>
  <si>
    <t>LD3PCK4JXM2000811</t>
  </si>
  <si>
    <t>HJ162FMJ21351503</t>
  </si>
  <si>
    <t>DAULE0068252</t>
  </si>
  <si>
    <t>GP-120210034491</t>
  </si>
  <si>
    <t>HW972F</t>
  </si>
  <si>
    <t>LP6PCM3B9C0F00344</t>
  </si>
  <si>
    <t>163FMLC5100262</t>
  </si>
  <si>
    <t>GUAY0096775</t>
  </si>
  <si>
    <t>GP-220210058692</t>
  </si>
  <si>
    <t>HW980E</t>
  </si>
  <si>
    <t>LBLPCMLC2D9131036</t>
  </si>
  <si>
    <t>165FML91310036</t>
  </si>
  <si>
    <t>GUAY0089331</t>
  </si>
  <si>
    <t>GP-220210054955</t>
  </si>
  <si>
    <t>IU409E</t>
  </si>
  <si>
    <t>LXYPCKL05KZ001560</t>
  </si>
  <si>
    <t>162FMJKZK01560</t>
  </si>
  <si>
    <t>DAULE0066953</t>
  </si>
  <si>
    <t>GP-120210033840</t>
  </si>
  <si>
    <t>HW996Y</t>
  </si>
  <si>
    <t>9FSNE43B9EC126118</t>
  </si>
  <si>
    <t>E467178505</t>
  </si>
  <si>
    <t>GUAY0088897</t>
  </si>
  <si>
    <t>GP-220210054736</t>
  </si>
  <si>
    <t>HX048Z</t>
  </si>
  <si>
    <t>9FSNF41B5EC247535</t>
  </si>
  <si>
    <t>157FMI3B2X29458</t>
  </si>
  <si>
    <t>GUAY0093816</t>
  </si>
  <si>
    <t>GP-220210057211</t>
  </si>
  <si>
    <t>HX259Z</t>
  </si>
  <si>
    <t>LXYJCML07E0504985</t>
  </si>
  <si>
    <t>163FMLEA056781</t>
  </si>
  <si>
    <t>GUAY0090261</t>
  </si>
  <si>
    <t>GP-220210055421</t>
  </si>
  <si>
    <t>HX405Z</t>
  </si>
  <si>
    <t>LZL12P90XCHA61384</t>
  </si>
  <si>
    <t>HJ162FMJ120161384</t>
  </si>
  <si>
    <t>GUAY0085598</t>
  </si>
  <si>
    <t>GP-220210053080</t>
  </si>
  <si>
    <t>HN594Z</t>
  </si>
  <si>
    <t>LXYJCML04C0239603</t>
  </si>
  <si>
    <t>163FML2CA166094</t>
  </si>
  <si>
    <t>DAULE0070352</t>
  </si>
  <si>
    <t>GP-120210035546</t>
  </si>
  <si>
    <t>AB645A</t>
  </si>
  <si>
    <t>LXYXCJL08G0238615</t>
  </si>
  <si>
    <t>1P52FMIGA048931</t>
  </si>
  <si>
    <t>DAULE0078388</t>
  </si>
  <si>
    <t>GP-120210039587</t>
  </si>
  <si>
    <t>JB231M</t>
  </si>
  <si>
    <t>LXYPCKL02LZ003896</t>
  </si>
  <si>
    <t>XY162FMJLA904486</t>
  </si>
  <si>
    <t>DAULE0062951</t>
  </si>
  <si>
    <t>GP-120210031831</t>
  </si>
  <si>
    <t>IU357F</t>
  </si>
  <si>
    <t>8AEEADCJ9KHT00345</t>
  </si>
  <si>
    <t>162FMJ51903200052</t>
  </si>
  <si>
    <t>DAULE0081767</t>
  </si>
  <si>
    <t>GP-120210041279</t>
  </si>
  <si>
    <t>FA996R</t>
  </si>
  <si>
    <t>LWPPCK3A5K7628796</t>
  </si>
  <si>
    <t>YH162FMJK7628796</t>
  </si>
  <si>
    <t>DAULE0079618</t>
  </si>
  <si>
    <t>GP-120210040203</t>
  </si>
  <si>
    <t>IF410N</t>
  </si>
  <si>
    <t>9FSNE43B4FC139229</t>
  </si>
  <si>
    <t>E467210183</t>
  </si>
  <si>
    <t>DAULE0074265</t>
  </si>
  <si>
    <t>GP-120210037513</t>
  </si>
  <si>
    <t>HY046E</t>
  </si>
  <si>
    <t>LP6PCK3B4E0FF2449</t>
  </si>
  <si>
    <t>162FMJE5103480</t>
  </si>
  <si>
    <t>GUAY0091724</t>
  </si>
  <si>
    <t>GP-220210056162</t>
  </si>
  <si>
    <t>HY046R</t>
  </si>
  <si>
    <t>LWPPCK5A0E8193164</t>
  </si>
  <si>
    <t>YH162FMJE8193168</t>
  </si>
  <si>
    <t>GUAY0082227</t>
  </si>
  <si>
    <t>GP-220210051387</t>
  </si>
  <si>
    <t>HY064Q</t>
  </si>
  <si>
    <t>LB420YC09DC101207</t>
  </si>
  <si>
    <t>167FML8D103510</t>
  </si>
  <si>
    <t>GUAY0091806</t>
  </si>
  <si>
    <t>GP-220210056204</t>
  </si>
  <si>
    <t>HY159C</t>
  </si>
  <si>
    <t>LP6PCK3B6E0FF2002</t>
  </si>
  <si>
    <t>162FMJE5103538</t>
  </si>
  <si>
    <t>GUAY0090900</t>
  </si>
  <si>
    <t>GP-220210055749</t>
  </si>
  <si>
    <t>HY159R</t>
  </si>
  <si>
    <t>8LRPCNL04E1004120</t>
  </si>
  <si>
    <t>ZS167FMME8131013</t>
  </si>
  <si>
    <t>GUAY0092241</t>
  </si>
  <si>
    <t>GP-220210056420</t>
  </si>
  <si>
    <t>AA959V</t>
  </si>
  <si>
    <t>LXYPCKL03K0203771</t>
  </si>
  <si>
    <t>162FMJKA013937</t>
  </si>
  <si>
    <t>DAULE0070513</t>
  </si>
  <si>
    <t>GP-120210035627</t>
  </si>
  <si>
    <t>IA595H</t>
  </si>
  <si>
    <t>9FSNF41J6EC163957</t>
  </si>
  <si>
    <t>157FMI3B2Y22369</t>
  </si>
  <si>
    <t>DAULE0069791</t>
  </si>
  <si>
    <t>GP-120210035264</t>
  </si>
  <si>
    <t>FA304D</t>
  </si>
  <si>
    <t>9C2MD28975R200956</t>
  </si>
  <si>
    <t>MD28E95200956</t>
  </si>
  <si>
    <t>DAULE0003304</t>
  </si>
  <si>
    <t>GP-20190001756</t>
  </si>
  <si>
    <t>LP6PCK3B5E0FF1701</t>
  </si>
  <si>
    <t>DAULE0080546</t>
  </si>
  <si>
    <t>GP-120210040668</t>
  </si>
  <si>
    <t>IO746Z</t>
  </si>
  <si>
    <t>LHJYJKLA4JB402352</t>
  </si>
  <si>
    <t>162FMJ18A62015</t>
  </si>
  <si>
    <t>DAULE0079396</t>
  </si>
  <si>
    <t>GP-120210040091</t>
  </si>
  <si>
    <t>HY364F</t>
  </si>
  <si>
    <t>9FSNE43B7EC128210</t>
  </si>
  <si>
    <t>E467184709</t>
  </si>
  <si>
    <t>GUAY0062361</t>
  </si>
  <si>
    <t>GP-220210041352</t>
  </si>
  <si>
    <t>JI375M</t>
  </si>
  <si>
    <t>LWPPCK3AXM8267448</t>
  </si>
  <si>
    <t>YH162FMJM8267448</t>
  </si>
  <si>
    <t>DAULE0078675</t>
  </si>
  <si>
    <t>GP-120210039730</t>
  </si>
  <si>
    <t>IM537O</t>
  </si>
  <si>
    <t>8LACAKKC5H5080234</t>
  </si>
  <si>
    <t>JP162FMJ1700121234</t>
  </si>
  <si>
    <t>DAULE0067044</t>
  </si>
  <si>
    <t>GP-120210033885</t>
  </si>
  <si>
    <t>IY356R</t>
  </si>
  <si>
    <t>MD2A76AY0LWE85441</t>
  </si>
  <si>
    <t>PFYWKE20399</t>
  </si>
  <si>
    <t>DAULE0067526</t>
  </si>
  <si>
    <t>GP-120210034127</t>
  </si>
  <si>
    <t>IM630S</t>
  </si>
  <si>
    <t>LXYPCKL02H0235684</t>
  </si>
  <si>
    <t>162FMJHA044569</t>
  </si>
  <si>
    <t>DAULE0077286</t>
  </si>
  <si>
    <t>GP-120210039032</t>
  </si>
  <si>
    <t>HY692S</t>
  </si>
  <si>
    <t>L6XPAM1A2CN200004</t>
  </si>
  <si>
    <t>163FML20120004</t>
  </si>
  <si>
    <t>DONGBEN</t>
  </si>
  <si>
    <t>GUAY0083966</t>
  </si>
  <si>
    <t>GP-220210052260</t>
  </si>
  <si>
    <t>HY740R</t>
  </si>
  <si>
    <t>LWPPCK3A0E8205302</t>
  </si>
  <si>
    <t>YH162FMJE8205302</t>
  </si>
  <si>
    <t>GUAY0082314</t>
  </si>
  <si>
    <t>GP-220210051430</t>
  </si>
  <si>
    <t>HY749C</t>
  </si>
  <si>
    <t>9FSNE43B6EC126951</t>
  </si>
  <si>
    <t>E467181227</t>
  </si>
  <si>
    <t>GUAY0096769</t>
  </si>
  <si>
    <t>GP-220210058690</t>
  </si>
  <si>
    <t>HY754N</t>
  </si>
  <si>
    <t>L5DPCKF10EZM03135</t>
  </si>
  <si>
    <t>162FMJ14L08335</t>
  </si>
  <si>
    <t>GUAY0088770</t>
  </si>
  <si>
    <t>GP-220210054673</t>
  </si>
  <si>
    <t>IL639B</t>
  </si>
  <si>
    <t>LV7MGZ408FA909017</t>
  </si>
  <si>
    <t>162FMJQQ15002822</t>
  </si>
  <si>
    <t>DAULE0080839</t>
  </si>
  <si>
    <t>GP-120210040813</t>
  </si>
  <si>
    <t>HY840S</t>
  </si>
  <si>
    <t>LZL15PA1XEHC40037</t>
  </si>
  <si>
    <t>HJ162FMJ140340037</t>
  </si>
  <si>
    <t>GUAY0082765</t>
  </si>
  <si>
    <t>GP-220210051658</t>
  </si>
  <si>
    <t>HY849D</t>
  </si>
  <si>
    <t>LXYPCKL06E0509416</t>
  </si>
  <si>
    <t>162FMJEA068065</t>
  </si>
  <si>
    <t>GUAY0096548</t>
  </si>
  <si>
    <t>GP-220210058579</t>
  </si>
  <si>
    <t>HY905E</t>
  </si>
  <si>
    <t>LLCLPJ709CE200461</t>
  </si>
  <si>
    <t>LC162FMJKE231668</t>
  </si>
  <si>
    <t>GUAY0094927</t>
  </si>
  <si>
    <t>GP-220210057767</t>
  </si>
  <si>
    <t>HY922R</t>
  </si>
  <si>
    <t>LWPPCK3A4E8203665</t>
  </si>
  <si>
    <t>YH162FMJE8203718</t>
  </si>
  <si>
    <t>GUAY0083656</t>
  </si>
  <si>
    <t>GP-220210052105</t>
  </si>
  <si>
    <t>HY950E</t>
  </si>
  <si>
    <t>LB415PCM9DC100810</t>
  </si>
  <si>
    <t>162FMJ8D101909</t>
  </si>
  <si>
    <t>GUAY0091628</t>
  </si>
  <si>
    <t>GP-220210056113</t>
  </si>
  <si>
    <t>HY998R</t>
  </si>
  <si>
    <t>9FSNF41B7EC249769</t>
  </si>
  <si>
    <t>157FMI3B2X31586</t>
  </si>
  <si>
    <t>GUAY0096284</t>
  </si>
  <si>
    <t>GP-220210058447</t>
  </si>
  <si>
    <t>FA653Q</t>
  </si>
  <si>
    <t>L9SPC53C7J1209500</t>
  </si>
  <si>
    <t>QS157FMID17106262</t>
  </si>
  <si>
    <t>DAULE0084196</t>
  </si>
  <si>
    <t>GP-120210042496</t>
  </si>
  <si>
    <t>IY151P</t>
  </si>
  <si>
    <t>LXYPCKL07LZ002016</t>
  </si>
  <si>
    <t>XY162FMJLJ902276</t>
  </si>
  <si>
    <t>DAULE0067481</t>
  </si>
  <si>
    <t>GP-120210034104</t>
  </si>
  <si>
    <t>HZ092O</t>
  </si>
  <si>
    <t>LALPCJ0EXE3004699</t>
  </si>
  <si>
    <t>SDH152FMI3D3205276</t>
  </si>
  <si>
    <t>GUAY0092251</t>
  </si>
  <si>
    <t>GP-220210056426</t>
  </si>
  <si>
    <t>HZ122A</t>
  </si>
  <si>
    <t>LHJYCLLB3EB501601</t>
  </si>
  <si>
    <t>169FML14A02327</t>
  </si>
  <si>
    <t>GUAY0090791</t>
  </si>
  <si>
    <t>GP-220210055694</t>
  </si>
  <si>
    <t>JC957K</t>
  </si>
  <si>
    <t>8LRPCJL00M0002961</t>
  </si>
  <si>
    <t>AD1P52FMIM0004078</t>
  </si>
  <si>
    <t>DAULE0084096</t>
  </si>
  <si>
    <t>GP-120210042447</t>
  </si>
  <si>
    <t>II407B</t>
  </si>
  <si>
    <t>LB425YCF0FC150188</t>
  </si>
  <si>
    <t>170FMMYX150188</t>
  </si>
  <si>
    <t>DAULE0078225</t>
  </si>
  <si>
    <t>GP-120210039505</t>
  </si>
  <si>
    <t>IF026D</t>
  </si>
  <si>
    <t>LSRYCNLDXE1191784</t>
  </si>
  <si>
    <t>169FMM8D900189</t>
  </si>
  <si>
    <t>DAULE0067093</t>
  </si>
  <si>
    <t>GP-120210033910</t>
  </si>
  <si>
    <t>IC406S</t>
  </si>
  <si>
    <t>LV7MGZ40XEA902875</t>
  </si>
  <si>
    <t>162FMJ1406051994</t>
  </si>
  <si>
    <t>DAULE0076478</t>
  </si>
  <si>
    <t>GP-120210038625</t>
  </si>
  <si>
    <t>HZ301A</t>
  </si>
  <si>
    <t>LXYJCML00E0533678</t>
  </si>
  <si>
    <t>163FMLEA086726</t>
  </si>
  <si>
    <t>GUAY0091445</t>
  </si>
  <si>
    <t>GP-220210056022</t>
  </si>
  <si>
    <t>HZ311A</t>
  </si>
  <si>
    <t>9FSNF41B3EC251826</t>
  </si>
  <si>
    <t>157FMI3B2X33763</t>
  </si>
  <si>
    <t>GUAY0094245</t>
  </si>
  <si>
    <t>GP-220210057424</t>
  </si>
  <si>
    <t>IY122Q</t>
  </si>
  <si>
    <t>9FSNE43B7LC177257</t>
  </si>
  <si>
    <t>E467293716</t>
  </si>
  <si>
    <t>DAULE0068615</t>
  </si>
  <si>
    <t>GP-120210034673</t>
  </si>
  <si>
    <t>IM779N</t>
  </si>
  <si>
    <t>LXYPCKL04H0228090</t>
  </si>
  <si>
    <t>162FMJHA038251</t>
  </si>
  <si>
    <t>DAULE0080585</t>
  </si>
  <si>
    <t>GP-120210040686</t>
  </si>
  <si>
    <t>IM514Q</t>
  </si>
  <si>
    <t>LLCLGL308GA500703</t>
  </si>
  <si>
    <t>LC163FMLNQ359195</t>
  </si>
  <si>
    <t>DAULE0074732</t>
  </si>
  <si>
    <t>GP-120210037747</t>
  </si>
  <si>
    <t>GVM0840</t>
  </si>
  <si>
    <t>LGVSKP20752109054</t>
  </si>
  <si>
    <t>SK162FMJ0509000024</t>
  </si>
  <si>
    <t>SENKE</t>
  </si>
  <si>
    <t>DAULE0082369</t>
  </si>
  <si>
    <t>GP-120210041580</t>
  </si>
  <si>
    <t>HZ528Q</t>
  </si>
  <si>
    <t>LWPPCK5A2E8247368</t>
  </si>
  <si>
    <t>YH162FMJE8247355</t>
  </si>
  <si>
    <t>GUAY0082318</t>
  </si>
  <si>
    <t>GP-220210051432</t>
  </si>
  <si>
    <t>HZ638D</t>
  </si>
  <si>
    <t>LP6PCK3B4E0FF4525</t>
  </si>
  <si>
    <t>162FMJE5107126</t>
  </si>
  <si>
    <t>GUAY0087312</t>
  </si>
  <si>
    <t>GP-220210053938</t>
  </si>
  <si>
    <t>HZ645F</t>
  </si>
  <si>
    <t>LBBPEKD06EB422253</t>
  </si>
  <si>
    <t>QJ157FMJB35048722</t>
  </si>
  <si>
    <t>GUAY0088673</t>
  </si>
  <si>
    <t>GP-220210054624</t>
  </si>
  <si>
    <t>IW383M</t>
  </si>
  <si>
    <t>8LYJCML00E0209377</t>
  </si>
  <si>
    <t>163FMLEA129025</t>
  </si>
  <si>
    <t>DAULE0074351</t>
  </si>
  <si>
    <t>GP-120210037557</t>
  </si>
  <si>
    <t>HZ692D</t>
  </si>
  <si>
    <t>9FSNF41B2EC252191</t>
  </si>
  <si>
    <t>157FMI3B2X34113</t>
  </si>
  <si>
    <t>GUAY0088802</t>
  </si>
  <si>
    <t>GP-220210054689</t>
  </si>
  <si>
    <t>HZ734Q</t>
  </si>
  <si>
    <t>8LYJCNL02D0536044</t>
  </si>
  <si>
    <t>167FMMDA038937</t>
  </si>
  <si>
    <t>GUAY0088822</t>
  </si>
  <si>
    <t>GP-220210054700</t>
  </si>
  <si>
    <t>HZ736R</t>
  </si>
  <si>
    <t>8LRPCML02D1018543</t>
  </si>
  <si>
    <t>LF163FMLD1376108</t>
  </si>
  <si>
    <t>GUAY0082598</t>
  </si>
  <si>
    <t>GP-220210051575</t>
  </si>
  <si>
    <t>HZ747Q</t>
  </si>
  <si>
    <t>LWPPCK5A5E8247476</t>
  </si>
  <si>
    <t>YH162FMJE8247377</t>
  </si>
  <si>
    <t>GUAY0095964</t>
  </si>
  <si>
    <t>GP-220210058286</t>
  </si>
  <si>
    <t>HZ797A</t>
  </si>
  <si>
    <t>9FSNF41B2EC251493</t>
  </si>
  <si>
    <t>157FMI3B2X33412</t>
  </si>
  <si>
    <t>GUAY0090916</t>
  </si>
  <si>
    <t>GP-220210055757</t>
  </si>
  <si>
    <t>HX446Z</t>
  </si>
  <si>
    <t>LY4YCNLM7E0A78083</t>
  </si>
  <si>
    <t>169FMM8E100096</t>
  </si>
  <si>
    <t>DAULE0077671</t>
  </si>
  <si>
    <t>GP-120210039226</t>
  </si>
  <si>
    <t>HZ807Q</t>
  </si>
  <si>
    <t>9FSNF41B1EC253882</t>
  </si>
  <si>
    <t>157FMI3B2X35409</t>
  </si>
  <si>
    <t>GUAY0095677</t>
  </si>
  <si>
    <t>GP-220210058142</t>
  </si>
  <si>
    <t>HZ811Q</t>
  </si>
  <si>
    <t>LHJYCLLA6EB421779</t>
  </si>
  <si>
    <t>169FML14A00903</t>
  </si>
  <si>
    <t>GUAY0082207</t>
  </si>
  <si>
    <t>GP-220210051376</t>
  </si>
  <si>
    <t>HK509I</t>
  </si>
  <si>
    <t>LJ7YCM3B0AD102022</t>
  </si>
  <si>
    <t>100102022</t>
  </si>
  <si>
    <t>DAULE0082758</t>
  </si>
  <si>
    <t>GP-120210041776</t>
  </si>
  <si>
    <t>HZ834R</t>
  </si>
  <si>
    <t>LXYPCKL08E0534527</t>
  </si>
  <si>
    <t>162FMJEA105086</t>
  </si>
  <si>
    <t>GUAY0085550</t>
  </si>
  <si>
    <t>GP-220210053055</t>
  </si>
  <si>
    <t>AA022W</t>
  </si>
  <si>
    <t>8LRPCKL01J0014943</t>
  </si>
  <si>
    <t>AD162FMJJ0105916</t>
  </si>
  <si>
    <t>DAULE0068839</t>
  </si>
  <si>
    <t>GP-120210034786</t>
  </si>
  <si>
    <t>HZ914S</t>
  </si>
  <si>
    <t>LP6PCK3B6E0FF2713</t>
  </si>
  <si>
    <t>162FMJE5104793</t>
  </si>
  <si>
    <t>GUAY0090131</t>
  </si>
  <si>
    <t>GP-220210055356</t>
  </si>
  <si>
    <t>HZ932D</t>
  </si>
  <si>
    <t>9FSNF41BXEC253900</t>
  </si>
  <si>
    <t>157FMI3B2X35560</t>
  </si>
  <si>
    <t>GUAY0089527</t>
  </si>
  <si>
    <t>GP-220210055053</t>
  </si>
  <si>
    <t>HZ985S</t>
  </si>
  <si>
    <t>LC6PAGA14D0018689</t>
  </si>
  <si>
    <t>1E50FMGA2C85254</t>
  </si>
  <si>
    <t>GUAY0094563</t>
  </si>
  <si>
    <t>GP-220210057585</t>
  </si>
  <si>
    <t>AA028W</t>
  </si>
  <si>
    <t>8LRPCML06J0010401</t>
  </si>
  <si>
    <t>AD163FMLJ0092771</t>
  </si>
  <si>
    <t>DAULE0084887</t>
  </si>
  <si>
    <t>GP-120210042842</t>
  </si>
  <si>
    <t>AA053J</t>
  </si>
  <si>
    <t>LZ4X06C00J1002474</t>
  </si>
  <si>
    <t>XB1P57QMJ3181032309</t>
  </si>
  <si>
    <t>DAULE0071491</t>
  </si>
  <si>
    <t>GP-120210036120</t>
  </si>
  <si>
    <t>AA081T</t>
  </si>
  <si>
    <t>MD2A17CY4JWK87105</t>
  </si>
  <si>
    <t>JEYWJK05300</t>
  </si>
  <si>
    <t>DAULE0074987</t>
  </si>
  <si>
    <t>GP-120210037877</t>
  </si>
  <si>
    <t>AA095U</t>
  </si>
  <si>
    <t>8LRPCML05J0010289</t>
  </si>
  <si>
    <t>AD163FMLJ0092659</t>
  </si>
  <si>
    <t>DAULE0070189</t>
  </si>
  <si>
    <t>GP-120210035463</t>
  </si>
  <si>
    <t>AA155Q</t>
  </si>
  <si>
    <t>LXYPCKL02L0214827</t>
  </si>
  <si>
    <t>XY162FMJLA028525</t>
  </si>
  <si>
    <t>DAULE0066494</t>
  </si>
  <si>
    <t>GP-120210033609</t>
  </si>
  <si>
    <t>AA204V</t>
  </si>
  <si>
    <t>LF3PCK700JB002457</t>
  </si>
  <si>
    <t>162FMJJ5018714</t>
  </si>
  <si>
    <t>DAULE0077229</t>
  </si>
  <si>
    <t>GP-120210039004</t>
  </si>
  <si>
    <t>IA150J</t>
  </si>
  <si>
    <t>9FSNF41J7FC165542</t>
  </si>
  <si>
    <t>157FMI3B2Y24445</t>
  </si>
  <si>
    <t>GUAY0091719</t>
  </si>
  <si>
    <t>GP-220210056160</t>
  </si>
  <si>
    <t>AA227V</t>
  </si>
  <si>
    <t>8LRPCKL00J0010608</t>
  </si>
  <si>
    <t>AD162FMJJ0092978</t>
  </si>
  <si>
    <t>DAULE0066863</t>
  </si>
  <si>
    <t>GP-120210033795</t>
  </si>
  <si>
    <t>AA253J</t>
  </si>
  <si>
    <t>LF3PCK702JB002833</t>
  </si>
  <si>
    <t>162FMJJ5033236</t>
  </si>
  <si>
    <t>DAULE0071361</t>
  </si>
  <si>
    <t>GP-120210036055</t>
  </si>
  <si>
    <t>AA327W</t>
  </si>
  <si>
    <t>8AEEADCJ6KHT00089</t>
  </si>
  <si>
    <t>162FMJ51903200079</t>
  </si>
  <si>
    <t>DAULE0064005</t>
  </si>
  <si>
    <t>GP-120210032359</t>
  </si>
  <si>
    <t>AA330R</t>
  </si>
  <si>
    <t>LEAPCK0E2J0048590</t>
  </si>
  <si>
    <t>162FMJJ0C17836</t>
  </si>
  <si>
    <t>DAULE0063688</t>
  </si>
  <si>
    <t>GP-120210032200</t>
  </si>
  <si>
    <t>AA346U</t>
  </si>
  <si>
    <t>LF3PCK706JB003144</t>
  </si>
  <si>
    <t>162FMJJ5034355</t>
  </si>
  <si>
    <t>DAULE0068380</t>
  </si>
  <si>
    <t>GP-120210034555</t>
  </si>
  <si>
    <t>AA347U</t>
  </si>
  <si>
    <t>LXYJCNL03J0256881</t>
  </si>
  <si>
    <t>167FMMJA068297</t>
  </si>
  <si>
    <t>DAULE0073754</t>
  </si>
  <si>
    <t>GP-120210037257</t>
  </si>
  <si>
    <t>AA369T</t>
  </si>
  <si>
    <t>8LRPCKL09J0014723</t>
  </si>
  <si>
    <t>AD162FMJJ0105696</t>
  </si>
  <si>
    <t>DAULE0067876</t>
  </si>
  <si>
    <t>GP-120210034302</t>
  </si>
  <si>
    <t>IA258U</t>
  </si>
  <si>
    <t>LAAAEKKE8C2080078</t>
  </si>
  <si>
    <t>164FMJ212A017891</t>
  </si>
  <si>
    <t>GUAY0093144</t>
  </si>
  <si>
    <t>GP-220210056872</t>
  </si>
  <si>
    <t>IA270P</t>
  </si>
  <si>
    <t>8LRPCNL01E1003944</t>
  </si>
  <si>
    <t>ZS167FMME8130837</t>
  </si>
  <si>
    <t>GUAY0093036</t>
  </si>
  <si>
    <t>GP-220210056819</t>
  </si>
  <si>
    <t>AA381W</t>
  </si>
  <si>
    <t>LBPRE2512H0011491</t>
  </si>
  <si>
    <t>E3U2E011397</t>
  </si>
  <si>
    <t>DAULE0079854</t>
  </si>
  <si>
    <t>GP-120210040321</t>
  </si>
  <si>
    <t>IA295S</t>
  </si>
  <si>
    <t>LZL12P5AXBHA63813</t>
  </si>
  <si>
    <t>LM162FMJ110163813</t>
  </si>
  <si>
    <t>GUAY0085609</t>
  </si>
  <si>
    <t>GP-220210053085</t>
  </si>
  <si>
    <t>AA411W</t>
  </si>
  <si>
    <t>MD2A21BY9JWK89041</t>
  </si>
  <si>
    <t>PFZWJK90242</t>
  </si>
  <si>
    <t>DAULE0076404</t>
  </si>
  <si>
    <t>GP-120210038588</t>
  </si>
  <si>
    <t>AA443R</t>
  </si>
  <si>
    <t>LEAPCK0E5J0048308</t>
  </si>
  <si>
    <t>162FMJJ0C17670</t>
  </si>
  <si>
    <t>DAULE0064239</t>
  </si>
  <si>
    <t>GP-120210032477</t>
  </si>
  <si>
    <t>AA531F</t>
  </si>
  <si>
    <t>MD2A25BZ9EWC00626</t>
  </si>
  <si>
    <t>AFZWDC53126</t>
  </si>
  <si>
    <t>DAULE0066419</t>
  </si>
  <si>
    <t>GP-120210033570</t>
  </si>
  <si>
    <t>AA588T</t>
  </si>
  <si>
    <t>LWPPCK3A2J7568801</t>
  </si>
  <si>
    <t>YH162FMJJ7568801</t>
  </si>
  <si>
    <t>DAULE0065202</t>
  </si>
  <si>
    <t>GP-120210032960</t>
  </si>
  <si>
    <t>IA571I</t>
  </si>
  <si>
    <t>LXYPCKL09E0531880</t>
  </si>
  <si>
    <t>162FMJEA083825</t>
  </si>
  <si>
    <t>GUAY0091117</t>
  </si>
  <si>
    <t>GP-220210055857</t>
  </si>
  <si>
    <t>AA611R</t>
  </si>
  <si>
    <t>LWPPCK3A9E8199094</t>
  </si>
  <si>
    <t>YH162FMJE8199562</t>
  </si>
  <si>
    <t>DAULE0073929</t>
  </si>
  <si>
    <t>GP-120210037346</t>
  </si>
  <si>
    <t>IA611J</t>
  </si>
  <si>
    <t>L9SPC5148E1101002</t>
  </si>
  <si>
    <t>QS153FMHA13056081</t>
  </si>
  <si>
    <t>GUAY0084183</t>
  </si>
  <si>
    <t>GP-220210052369</t>
  </si>
  <si>
    <t>AA712W</t>
  </si>
  <si>
    <t>LXYPCKL01KZ000373</t>
  </si>
  <si>
    <t>162FMJKZK00373</t>
  </si>
  <si>
    <t>DAULE0076866</t>
  </si>
  <si>
    <t>GP-120210038822</t>
  </si>
  <si>
    <t>AA727T</t>
  </si>
  <si>
    <t>LC6PCJG91J0005320</t>
  </si>
  <si>
    <t>157FMI3D2G08141</t>
  </si>
  <si>
    <t>DAULE0067884</t>
  </si>
  <si>
    <t>GP-120210034306</t>
  </si>
  <si>
    <t>IA667Y</t>
  </si>
  <si>
    <t>LD6TCK075FL900055</t>
  </si>
  <si>
    <t>LK157QMJ1501010433</t>
  </si>
  <si>
    <t>GUAY0087229</t>
  </si>
  <si>
    <t>GP-220210053896</t>
  </si>
  <si>
    <t>AA779W</t>
  </si>
  <si>
    <t>LXYJCML00K0204524</t>
  </si>
  <si>
    <t>163FMLKA015016</t>
  </si>
  <si>
    <t>DAULE0084001</t>
  </si>
  <si>
    <t>GP-120210042399</t>
  </si>
  <si>
    <t>AA780V</t>
  </si>
  <si>
    <t>LXYPCKL07J0253667</t>
  </si>
  <si>
    <t>162FMJJA063981</t>
  </si>
  <si>
    <t>DAULE0071275</t>
  </si>
  <si>
    <t>GP-120210036012</t>
  </si>
  <si>
    <t>AA792U</t>
  </si>
  <si>
    <t>LEAPCK0B6J0052504</t>
  </si>
  <si>
    <t>162FMJJ0C21253</t>
  </si>
  <si>
    <t>DAULE0065655</t>
  </si>
  <si>
    <t>GP-120210033187</t>
  </si>
  <si>
    <t>AA846W</t>
  </si>
  <si>
    <t>LKKTCK3B6KA300050</t>
  </si>
  <si>
    <t>JD1P57QMJ3K300050</t>
  </si>
  <si>
    <t>DAULE0071298</t>
  </si>
  <si>
    <t>GP-120210036023</t>
  </si>
  <si>
    <t>AA861W</t>
  </si>
  <si>
    <t>LHJPCKLA0J0045544</t>
  </si>
  <si>
    <t>162FMJJ0C14453</t>
  </si>
  <si>
    <t>DAULE0084379</t>
  </si>
  <si>
    <t>GP-120210042588</t>
  </si>
  <si>
    <t>AA903T</t>
  </si>
  <si>
    <t>LC6PCJG99J0009762</t>
  </si>
  <si>
    <t>157FMI3D2G09052</t>
  </si>
  <si>
    <t>DAULE0065035</t>
  </si>
  <si>
    <t>GP-120210032876</t>
  </si>
  <si>
    <t>IA855P</t>
  </si>
  <si>
    <t>LLCLPJ706EE201148</t>
  </si>
  <si>
    <t>LC162FMJLE183944</t>
  </si>
  <si>
    <t>GUAY0089707</t>
  </si>
  <si>
    <t>GP-220210055143</t>
  </si>
  <si>
    <t>IA885P</t>
  </si>
  <si>
    <t>LXYPCKL09E0222071</t>
  </si>
  <si>
    <t>162FMJEA144711</t>
  </si>
  <si>
    <t>GUAY0082801</t>
  </si>
  <si>
    <t>GP-220210051677</t>
  </si>
  <si>
    <t>IA904H</t>
  </si>
  <si>
    <t>LSRXCHLC9CA160088</t>
  </si>
  <si>
    <t>1P52FMI0C000056</t>
  </si>
  <si>
    <t>GUAY0085124</t>
  </si>
  <si>
    <t>GP-220210052842</t>
  </si>
  <si>
    <t>IA955I</t>
  </si>
  <si>
    <t>LC6PAGA11F0001125</t>
  </si>
  <si>
    <t>1E50FMGA3C25352</t>
  </si>
  <si>
    <t>GUAY0094410</t>
  </si>
  <si>
    <t>GP-220210057508</t>
  </si>
  <si>
    <t>AA986D</t>
  </si>
  <si>
    <t>8LACAKKC6J5080670</t>
  </si>
  <si>
    <t>JP162FMJ1800121670</t>
  </si>
  <si>
    <t>DAULE0065874</t>
  </si>
  <si>
    <t>GP-120210033296</t>
  </si>
  <si>
    <t>IB037A</t>
  </si>
  <si>
    <t>LBPKE1966E0008560</t>
  </si>
  <si>
    <t>E3L5E004220</t>
  </si>
  <si>
    <t>GUAY0086875</t>
  </si>
  <si>
    <t>GP-220210053720</t>
  </si>
  <si>
    <t>AB000C</t>
  </si>
  <si>
    <t>LC6PCH2G4J0003611</t>
  </si>
  <si>
    <t>E467273611</t>
  </si>
  <si>
    <t>DAULE0078494</t>
  </si>
  <si>
    <t>GP-120210039639</t>
  </si>
  <si>
    <t>AB016A</t>
  </si>
  <si>
    <t>LY4YCMLE2G0A40086</t>
  </si>
  <si>
    <t>169FML8G100176</t>
  </si>
  <si>
    <t>DAULE0065175</t>
  </si>
  <si>
    <t>GP-120210032947</t>
  </si>
  <si>
    <t>IB372T</t>
  </si>
  <si>
    <t>LLCLPJ708EE200969</t>
  </si>
  <si>
    <t>LC162FMJLE204341</t>
  </si>
  <si>
    <t>GUAY0090885</t>
  </si>
  <si>
    <t>GP-220210055740</t>
  </si>
  <si>
    <t>IB389J</t>
  </si>
  <si>
    <t>LJ7PCJ3B77D030416</t>
  </si>
  <si>
    <t>407030421</t>
  </si>
  <si>
    <t>GUAY0087584</t>
  </si>
  <si>
    <t>GP-220210054076</t>
  </si>
  <si>
    <t>IB522O</t>
  </si>
  <si>
    <t>LHJYCLLB6EB501933</t>
  </si>
  <si>
    <t>169FML14A04123</t>
  </si>
  <si>
    <t>GUAY0087507</t>
  </si>
  <si>
    <t>GP-220210054037</t>
  </si>
  <si>
    <t>AB016X</t>
  </si>
  <si>
    <t>LV7MKA406JA903659</t>
  </si>
  <si>
    <t>162FMJQQ18001916</t>
  </si>
  <si>
    <t>DAULE0065912</t>
  </si>
  <si>
    <t>GP-120210033316</t>
  </si>
  <si>
    <t>AB088C</t>
  </si>
  <si>
    <t>LC6PCJG94J0005120</t>
  </si>
  <si>
    <t>157FMI3D2G07938</t>
  </si>
  <si>
    <t>DAULE0075392</t>
  </si>
  <si>
    <t>GP-120210038080</t>
  </si>
  <si>
    <t>AB172K</t>
  </si>
  <si>
    <t>LLCJPJT06JA500590</t>
  </si>
  <si>
    <t>LC162FMJRQ140480</t>
  </si>
  <si>
    <t>DAULE0076379</t>
  </si>
  <si>
    <t>GP-120210038575</t>
  </si>
  <si>
    <t>AB178F</t>
  </si>
  <si>
    <t>LLCLPJ2H8J1500137</t>
  </si>
  <si>
    <t>LC162FMJQQ390013</t>
  </si>
  <si>
    <t>DAULE0067706</t>
  </si>
  <si>
    <t>GP-120210034216</t>
  </si>
  <si>
    <t>IC198R</t>
  </si>
  <si>
    <t>LP6PCK3B3F0FF2945</t>
  </si>
  <si>
    <t>162FMJF5103126</t>
  </si>
  <si>
    <t>GUAY0093850</t>
  </si>
  <si>
    <t>GP-220210057227</t>
  </si>
  <si>
    <t>AB232B</t>
  </si>
  <si>
    <t>LXYPCKL04J0246448</t>
  </si>
  <si>
    <t>162FMJJA057471</t>
  </si>
  <si>
    <t>DAULE0063621</t>
  </si>
  <si>
    <t>GP-120210032166</t>
  </si>
  <si>
    <t>AB425B</t>
  </si>
  <si>
    <t>LWPPCKUN7H0FX4231</t>
  </si>
  <si>
    <t>DAULE0065187</t>
  </si>
  <si>
    <t>GP-120210032952</t>
  </si>
  <si>
    <t>IC270S</t>
  </si>
  <si>
    <t>LV7MKA401FA900157</t>
  </si>
  <si>
    <t>162FMJ1506000354</t>
  </si>
  <si>
    <t>GUAY0086698</t>
  </si>
  <si>
    <t>GP-220210053631</t>
  </si>
  <si>
    <t>IC294W</t>
  </si>
  <si>
    <t>LWPPCK3A2F7130464</t>
  </si>
  <si>
    <t>YH162FMJF7130464</t>
  </si>
  <si>
    <t>GUAY0088690</t>
  </si>
  <si>
    <t>GP-220210054634</t>
  </si>
  <si>
    <t>IC298T</t>
  </si>
  <si>
    <t>9FSNF41J3FC166588</t>
  </si>
  <si>
    <t>157FMI3B2Y25439</t>
  </si>
  <si>
    <t>GUAY0092064</t>
  </si>
  <si>
    <t>GP-220210056332</t>
  </si>
  <si>
    <t>AB473M</t>
  </si>
  <si>
    <t>LB425PCT4FC150243</t>
  </si>
  <si>
    <t>166FMMYX150243</t>
  </si>
  <si>
    <t>DAULE0085971</t>
  </si>
  <si>
    <t>GP-120220043385</t>
  </si>
  <si>
    <t>AB513F</t>
  </si>
  <si>
    <t>LTZPCMLK1J5000165</t>
  </si>
  <si>
    <t>163FMLJ8500203</t>
  </si>
  <si>
    <t>DAULE0085249</t>
  </si>
  <si>
    <t>GP-120220043024</t>
  </si>
  <si>
    <t>AB691B</t>
  </si>
  <si>
    <t>LXYPCKL0XH0246500</t>
  </si>
  <si>
    <t>162FMJHA058098</t>
  </si>
  <si>
    <t>DAULE0082578</t>
  </si>
  <si>
    <t>GP-120210041685</t>
  </si>
  <si>
    <t>AB698K</t>
  </si>
  <si>
    <t>LXYPCKL05KZ000294</t>
  </si>
  <si>
    <t>162FMJKZK00294</t>
  </si>
  <si>
    <t>DAULE0063898</t>
  </si>
  <si>
    <t>GP-120210032305</t>
  </si>
  <si>
    <t>AB789U</t>
  </si>
  <si>
    <t>MD2A17CZXHWJ86105</t>
  </si>
  <si>
    <t>JEZWGJ27975</t>
  </si>
  <si>
    <t>DAULE0066490</t>
  </si>
  <si>
    <t>GP-120210033607</t>
  </si>
  <si>
    <t>AB807C</t>
  </si>
  <si>
    <t>LHJPCKLC8J0042618</t>
  </si>
  <si>
    <t>162FMJJ0C11978</t>
  </si>
  <si>
    <t>DAULE0070568</t>
  </si>
  <si>
    <t>GP-120210035655</t>
  </si>
  <si>
    <t>IC499S</t>
  </si>
  <si>
    <t>LB415PCM9EC101190</t>
  </si>
  <si>
    <t>162FMJ8E101197</t>
  </si>
  <si>
    <t>GUAY0093138</t>
  </si>
  <si>
    <t>GP-220210056869</t>
  </si>
  <si>
    <t>IC537S</t>
  </si>
  <si>
    <t>LV7MGZ408EA902891</t>
  </si>
  <si>
    <t>162FMJ1406052177</t>
  </si>
  <si>
    <t>GUAY0095084</t>
  </si>
  <si>
    <t>GP-220210057846</t>
  </si>
  <si>
    <t>IC597U</t>
  </si>
  <si>
    <t>LRSJCML07F0200427</t>
  </si>
  <si>
    <t>163FMLFA010572</t>
  </si>
  <si>
    <t>GUAY0092823</t>
  </si>
  <si>
    <t>GP-220210056711</t>
  </si>
  <si>
    <t>AB819Q</t>
  </si>
  <si>
    <t>LB425YCF0HC170024</t>
  </si>
  <si>
    <t>170FMMYX170024</t>
  </si>
  <si>
    <t>DAULE0078803</t>
  </si>
  <si>
    <t>GP-120210039794</t>
  </si>
  <si>
    <t>AB915K</t>
  </si>
  <si>
    <t>LF3UCM404JA000624</t>
  </si>
  <si>
    <t>163FML2MPJ1032017</t>
  </si>
  <si>
    <t>DAULE0066100</t>
  </si>
  <si>
    <t>GP-120210033409</t>
  </si>
  <si>
    <t>IC669R</t>
  </si>
  <si>
    <t>LZL12P909CHA61537</t>
  </si>
  <si>
    <t>HJ162FMJ120161537</t>
  </si>
  <si>
    <t>GUAY0095115</t>
  </si>
  <si>
    <t>GP-220210057860</t>
  </si>
  <si>
    <t>IC670T</t>
  </si>
  <si>
    <t>LX8PCNM09FF000001</t>
  </si>
  <si>
    <t>165FMM8F101674</t>
  </si>
  <si>
    <t>GUAY0092454</t>
  </si>
  <si>
    <t>GP-220210056527</t>
  </si>
  <si>
    <t>IC671T</t>
  </si>
  <si>
    <t>8LRPCML0XE1007498</t>
  </si>
  <si>
    <t>LF163FMLE1011040</t>
  </si>
  <si>
    <t>GUAY0088220</t>
  </si>
  <si>
    <t>GP-220210054397</t>
  </si>
  <si>
    <t>AC032P</t>
  </si>
  <si>
    <t>LWPPCNUN1H0FX1066</t>
  </si>
  <si>
    <t>166FMMH0FX1102</t>
  </si>
  <si>
    <t>DAULE0077744</t>
  </si>
  <si>
    <t>GP-120210039263</t>
  </si>
  <si>
    <t>AC142F</t>
  </si>
  <si>
    <t>LWPPCKUN8J0GN3204</t>
  </si>
  <si>
    <t>162FMJJ0GN3283</t>
  </si>
  <si>
    <t>DAULE0080501</t>
  </si>
  <si>
    <t>GP-120210040645</t>
  </si>
  <si>
    <t>AC225B</t>
  </si>
  <si>
    <t>LV7MKA401GA903058</t>
  </si>
  <si>
    <t>162FMJQQ16006476</t>
  </si>
  <si>
    <t>DAULE0082925</t>
  </si>
  <si>
    <t>GP-120210041859</t>
  </si>
  <si>
    <t>IC726S</t>
  </si>
  <si>
    <t>LXYJCML01F0227302</t>
  </si>
  <si>
    <t>163FMLFA037227</t>
  </si>
  <si>
    <t>GUAY0081839</t>
  </si>
  <si>
    <t>GP-220210051190</t>
  </si>
  <si>
    <t>IC733U</t>
  </si>
  <si>
    <t>LC6PAGA19F0004337</t>
  </si>
  <si>
    <t>1E50FMGA3C28584</t>
  </si>
  <si>
    <t>GUAY0093248</t>
  </si>
  <si>
    <t>GP-220210056924</t>
  </si>
  <si>
    <t>IC756S</t>
  </si>
  <si>
    <t>LLCLXHCA4EAC31105</t>
  </si>
  <si>
    <t>LC152FMHLQ317113</t>
  </si>
  <si>
    <t>GUAY0091558</t>
  </si>
  <si>
    <t>GP-220210056078</t>
  </si>
  <si>
    <t>IC764E</t>
  </si>
  <si>
    <t>LP6PCK3B7F0FF3175</t>
  </si>
  <si>
    <t>162FMJF5103441</t>
  </si>
  <si>
    <t>GUAY0095161</t>
  </si>
  <si>
    <t>GP-220210057884</t>
  </si>
  <si>
    <t>IC771V</t>
  </si>
  <si>
    <t>LXYPCKL05E0520181</t>
  </si>
  <si>
    <t>162FMJEA072543</t>
  </si>
  <si>
    <t>GUAY0086077</t>
  </si>
  <si>
    <t>GP-220210053320</t>
  </si>
  <si>
    <t>IC791U</t>
  </si>
  <si>
    <t>9FSNF41B3FC260172</t>
  </si>
  <si>
    <t>157FMI3B2X42067</t>
  </si>
  <si>
    <t>GUAY0096009</t>
  </si>
  <si>
    <t>GP-220210058309</t>
  </si>
  <si>
    <t>AC267C</t>
  </si>
  <si>
    <t>LRSJCML07H0229588</t>
  </si>
  <si>
    <t>163FMLHA040363</t>
  </si>
  <si>
    <t>DAULE0080799</t>
  </si>
  <si>
    <t>GP-120210040794</t>
  </si>
  <si>
    <t>AD310A</t>
  </si>
  <si>
    <t>LV7MGZ407JA902553</t>
  </si>
  <si>
    <t>162FMJQQ18000765</t>
  </si>
  <si>
    <t>DAULE0079876</t>
  </si>
  <si>
    <t>GP-120210040332</t>
  </si>
  <si>
    <t>IC895R</t>
  </si>
  <si>
    <t>LP6PCKUN5F0ST0463</t>
  </si>
  <si>
    <t>162FMJF0ST0499</t>
  </si>
  <si>
    <t>GUAY0085621</t>
  </si>
  <si>
    <t>GP-220210053091</t>
  </si>
  <si>
    <t>ADZ0756</t>
  </si>
  <si>
    <t>411712</t>
  </si>
  <si>
    <t>2872154</t>
  </si>
  <si>
    <t>LADA</t>
  </si>
  <si>
    <t>DAULE0081299</t>
  </si>
  <si>
    <t>GP-120210041043</t>
  </si>
  <si>
    <t>FA164S</t>
  </si>
  <si>
    <t>LXYJCML05K0220380</t>
  </si>
  <si>
    <t>163FMLKA030425</t>
  </si>
  <si>
    <t>DAULE0074582</t>
  </si>
  <si>
    <t>GP-120210037672</t>
  </si>
  <si>
    <t>FA210P</t>
  </si>
  <si>
    <t>LWPPCMUN3K0FT1265</t>
  </si>
  <si>
    <t>164FMLK0FT1309</t>
  </si>
  <si>
    <t>DAULE0067588</t>
  </si>
  <si>
    <t>GP-120210034157</t>
  </si>
  <si>
    <t>FA359P</t>
  </si>
  <si>
    <t>LXYJCML00J0211505</t>
  </si>
  <si>
    <t>163FMLJA021381</t>
  </si>
  <si>
    <t>DAULE0066164</t>
  </si>
  <si>
    <t>GP-120210033442</t>
  </si>
  <si>
    <t>FA497R</t>
  </si>
  <si>
    <t>LC6PCJG90K0000563</t>
  </si>
  <si>
    <t>157FMI3D2G10757</t>
  </si>
  <si>
    <t>DAULE0070221</t>
  </si>
  <si>
    <t>GP-120210035480</t>
  </si>
  <si>
    <t>FA636S</t>
  </si>
  <si>
    <t>LXYJCML08J0245627</t>
  </si>
  <si>
    <t>163FMLJA057090</t>
  </si>
  <si>
    <t>DAULE0064353</t>
  </si>
  <si>
    <t>GP-120210032535</t>
  </si>
  <si>
    <t>FA678P</t>
  </si>
  <si>
    <t>LWPPCMUNXJ0FX7304</t>
  </si>
  <si>
    <t>164FMLJ0FX7289</t>
  </si>
  <si>
    <t>DAULE0074214</t>
  </si>
  <si>
    <t>GP-120210037489</t>
  </si>
  <si>
    <t>FA707P</t>
  </si>
  <si>
    <t>LXYJCML09K0212296</t>
  </si>
  <si>
    <t>163FMLKA022129</t>
  </si>
  <si>
    <t>DAULE0081444</t>
  </si>
  <si>
    <t>GP-120210041116</t>
  </si>
  <si>
    <t>FA832B</t>
  </si>
  <si>
    <t>C4KL380363</t>
  </si>
  <si>
    <t>E10KL009351</t>
  </si>
  <si>
    <t>LML</t>
  </si>
  <si>
    <t>DAULE0064051</t>
  </si>
  <si>
    <t>GP-120210032382</t>
  </si>
  <si>
    <t>ID144Q</t>
  </si>
  <si>
    <t>LB420PCK7FC001508</t>
  </si>
  <si>
    <t>164FML15001508</t>
  </si>
  <si>
    <t>GUAY0083526</t>
  </si>
  <si>
    <t>GP-220210052041</t>
  </si>
  <si>
    <t>FA919R</t>
  </si>
  <si>
    <t>LXYPCKL08KZ001214</t>
  </si>
  <si>
    <t>162FMJKZK01214</t>
  </si>
  <si>
    <t>DAULE0077119</t>
  </si>
  <si>
    <t>GP-120210038948</t>
  </si>
  <si>
    <t>ID303Q</t>
  </si>
  <si>
    <t>LALPCJ0H1F3100037</t>
  </si>
  <si>
    <t>SDH152FMI3E3301052</t>
  </si>
  <si>
    <t>GUAY0089307</t>
  </si>
  <si>
    <t>GP-220210054942</t>
  </si>
  <si>
    <t>FA919S</t>
  </si>
  <si>
    <t>LXYPCKL01KZ001734</t>
  </si>
  <si>
    <t>162FMJKZK01734</t>
  </si>
  <si>
    <t>DAULE0082040</t>
  </si>
  <si>
    <t>GP-120210041416</t>
  </si>
  <si>
    <t>FA975R</t>
  </si>
  <si>
    <t>LWPPCKUN9J0NS1100</t>
  </si>
  <si>
    <t>162FMJJ0NS1082</t>
  </si>
  <si>
    <t>DAULE0079439</t>
  </si>
  <si>
    <t>GP-120210040112</t>
  </si>
  <si>
    <t>GA026T</t>
  </si>
  <si>
    <t>8LRPCKL00J0014819</t>
  </si>
  <si>
    <t>AD162FMJJ0105792</t>
  </si>
  <si>
    <t>DAULE0069095</t>
  </si>
  <si>
    <t>GP-120210034914</t>
  </si>
  <si>
    <t>ID428R</t>
  </si>
  <si>
    <t>9FSNF41B2FC262902</t>
  </si>
  <si>
    <t>157FMI3B2X43424</t>
  </si>
  <si>
    <t>GUAY0092375</t>
  </si>
  <si>
    <t>GP-220210056487</t>
  </si>
  <si>
    <t>ID449D</t>
  </si>
  <si>
    <t>LC6PAGA18E0003470</t>
  </si>
  <si>
    <t>1E50FMGA3C09760</t>
  </si>
  <si>
    <t>GUAY0096364</t>
  </si>
  <si>
    <t>GP-220210058487</t>
  </si>
  <si>
    <t>GA275T</t>
  </si>
  <si>
    <t>LXYPCKL05J0237547</t>
  </si>
  <si>
    <t>162FMJJA049468</t>
  </si>
  <si>
    <t>DAULE0075197</t>
  </si>
  <si>
    <t>GP-120210037984</t>
  </si>
  <si>
    <t>ID486Q</t>
  </si>
  <si>
    <t>LWPPCK3A8F7141081</t>
  </si>
  <si>
    <t>YH162FMJF7141081</t>
  </si>
  <si>
    <t>GUAY0086231</t>
  </si>
  <si>
    <t>GP-220210053397</t>
  </si>
  <si>
    <t>GA281S</t>
  </si>
  <si>
    <t>LXYPCKL04K0203696</t>
  </si>
  <si>
    <t>162FMJKA013862</t>
  </si>
  <si>
    <t>DAULE0074972</t>
  </si>
  <si>
    <t>GP-120210037869</t>
  </si>
  <si>
    <t>ID587Q</t>
  </si>
  <si>
    <t>LXYJCNL07E0204854</t>
  </si>
  <si>
    <t>169FMMEA126974</t>
  </si>
  <si>
    <t>GUAY0085465</t>
  </si>
  <si>
    <t>GP-220210053012</t>
  </si>
  <si>
    <t>ID708R</t>
  </si>
  <si>
    <t>VBKJUC407EC007794</t>
  </si>
  <si>
    <t>490637808</t>
  </si>
  <si>
    <t>KTM</t>
  </si>
  <si>
    <t>GUAY0095669</t>
  </si>
  <si>
    <t>GP-220210058138</t>
  </si>
  <si>
    <t>GA364U</t>
  </si>
  <si>
    <t>LXYPCKL02J0248859</t>
  </si>
  <si>
    <t>162FMJJA060597</t>
  </si>
  <si>
    <t>DAULE0065174</t>
  </si>
  <si>
    <t>GP-120210032946</t>
  </si>
  <si>
    <t>GA369S</t>
  </si>
  <si>
    <t>LWPPCMUN8J0GN5224</t>
  </si>
  <si>
    <t>164FMLJ0GN5224</t>
  </si>
  <si>
    <t>DAULE0071023</t>
  </si>
  <si>
    <t>GP-120210035883</t>
  </si>
  <si>
    <t>GA387T</t>
  </si>
  <si>
    <t>L9SPC53C8J1208775</t>
  </si>
  <si>
    <t>QS157FMID17105534</t>
  </si>
  <si>
    <t>DAULE0066554</t>
  </si>
  <si>
    <t>GP-120210033639</t>
  </si>
  <si>
    <t>GA391V</t>
  </si>
  <si>
    <t>8LRPCML07J0010472</t>
  </si>
  <si>
    <t>AD163FMLJ0092842</t>
  </si>
  <si>
    <t>DAULE0083525</t>
  </si>
  <si>
    <t>GP-120210042160</t>
  </si>
  <si>
    <t>GA469U</t>
  </si>
  <si>
    <t>8LRPCKL04K0017191</t>
  </si>
  <si>
    <t>AD162FMJK0020537</t>
  </si>
  <si>
    <t>DAULE0083176</t>
  </si>
  <si>
    <t>GP-120210041986</t>
  </si>
  <si>
    <t>GA672U</t>
  </si>
  <si>
    <t>LD3PCM6J1K1600077</t>
  </si>
  <si>
    <t>KD162FML19332027</t>
  </si>
  <si>
    <t>DAULE0068318</t>
  </si>
  <si>
    <t>GP-120210034525</t>
  </si>
  <si>
    <t>ID951Q</t>
  </si>
  <si>
    <t>L3YPCKLC1FAH00187</t>
  </si>
  <si>
    <t>ZS162FMJFAH00187</t>
  </si>
  <si>
    <t>GUAY0083481</t>
  </si>
  <si>
    <t>GP-220210052017</t>
  </si>
  <si>
    <t>GA716U</t>
  </si>
  <si>
    <t>LXYJCML00K0206175</t>
  </si>
  <si>
    <t>163FMLKA016450</t>
  </si>
  <si>
    <t>DAULE0079986</t>
  </si>
  <si>
    <t>GP-120210040387</t>
  </si>
  <si>
    <t>ID980R</t>
  </si>
  <si>
    <t>L3YPCKLC8FAH00137</t>
  </si>
  <si>
    <t>ZS162FMJFAH00137</t>
  </si>
  <si>
    <t>GUAY0084001</t>
  </si>
  <si>
    <t>GP-220210052278</t>
  </si>
  <si>
    <t>GA775S</t>
  </si>
  <si>
    <t>8LRYCML08J0000957</t>
  </si>
  <si>
    <t>LF163FMLJ1001028</t>
  </si>
  <si>
    <t>DAULE0063656</t>
  </si>
  <si>
    <t>GP-120210032184</t>
  </si>
  <si>
    <t>IE042Z</t>
  </si>
  <si>
    <t>LWPPCMUN1F0FX1205</t>
  </si>
  <si>
    <t>164FMLF0FX1251</t>
  </si>
  <si>
    <t>GUAY0091914</t>
  </si>
  <si>
    <t>GP-220210056258</t>
  </si>
  <si>
    <t>GA827S</t>
  </si>
  <si>
    <t>LWPPCKUN4J0NS1019</t>
  </si>
  <si>
    <t>162FMJJ0NS0999</t>
  </si>
  <si>
    <t>DAULE0078197</t>
  </si>
  <si>
    <t>GP-120210039490</t>
  </si>
  <si>
    <t>GA872V</t>
  </si>
  <si>
    <t>8AEEACCJ2KHT00200</t>
  </si>
  <si>
    <t>162FMJ51903200455</t>
  </si>
  <si>
    <t>DAULE0080464</t>
  </si>
  <si>
    <t>GP-120210040626</t>
  </si>
  <si>
    <t>IE061Y</t>
  </si>
  <si>
    <t>LXYPCKL00F0217455</t>
  </si>
  <si>
    <t>162FMJFA027270</t>
  </si>
  <si>
    <t>GUAY0092605</t>
  </si>
  <si>
    <t>GP-220210056603</t>
  </si>
  <si>
    <t>GA898T</t>
  </si>
  <si>
    <t>8LACAKKC9K5080020</t>
  </si>
  <si>
    <t>JP162FMJ1900121020</t>
  </si>
  <si>
    <t>DAULE0064996</t>
  </si>
  <si>
    <t>GP-120210032857</t>
  </si>
  <si>
    <t>GCG0968</t>
  </si>
  <si>
    <t>DLO42VHJ400524</t>
  </si>
  <si>
    <t>4G54HT7392</t>
  </si>
  <si>
    <t>MITSUBISHI</t>
  </si>
  <si>
    <t>DAULE0082038</t>
  </si>
  <si>
    <t>GP-120210041415</t>
  </si>
  <si>
    <t>GCJ0535</t>
  </si>
  <si>
    <t>GNL620MC00992</t>
  </si>
  <si>
    <t>5J18939</t>
  </si>
  <si>
    <t>DAULE0000115</t>
  </si>
  <si>
    <t>GP-20190000104</t>
  </si>
  <si>
    <t>IE138V</t>
  </si>
  <si>
    <t>LWPPCK2A4F7152080</t>
  </si>
  <si>
    <t>YH162FMJF7152164</t>
  </si>
  <si>
    <t>GUAY0083620</t>
  </si>
  <si>
    <t>GP-220210052087</t>
  </si>
  <si>
    <t>GDF0873</t>
  </si>
  <si>
    <t>1172066813</t>
  </si>
  <si>
    <t>AF454284</t>
  </si>
  <si>
    <t>VOLKSWAGEN</t>
  </si>
  <si>
    <t>DAULE0082115</t>
  </si>
  <si>
    <t>GP-120210041452</t>
  </si>
  <si>
    <t>GEC0245</t>
  </si>
  <si>
    <t>BMW</t>
  </si>
  <si>
    <t>DAULE0083607</t>
  </si>
  <si>
    <t>GP-120210042201</t>
  </si>
  <si>
    <t>GGG0057</t>
  </si>
  <si>
    <t>SJF8205255</t>
  </si>
  <si>
    <t>EL1004882</t>
  </si>
  <si>
    <t>NO REGISTRADO</t>
  </si>
  <si>
    <t>DAULE0082154</t>
  </si>
  <si>
    <t>GP-120210041473</t>
  </si>
  <si>
    <t>GHH0455</t>
  </si>
  <si>
    <t>1289787</t>
  </si>
  <si>
    <t>21015274849</t>
  </si>
  <si>
    <t>DAULE0064170</t>
  </si>
  <si>
    <t>GP-120210032442</t>
  </si>
  <si>
    <t>GHR0929</t>
  </si>
  <si>
    <t>SF4163F3719</t>
  </si>
  <si>
    <t>G16A833345</t>
  </si>
  <si>
    <t>DAULE0081301</t>
  </si>
  <si>
    <t>GP-120210041044</t>
  </si>
  <si>
    <t>GIZ0389</t>
  </si>
  <si>
    <t>EL500006594</t>
  </si>
  <si>
    <t>2E2802847</t>
  </si>
  <si>
    <t>TOYOTA</t>
  </si>
  <si>
    <t>DAULE0068467</t>
  </si>
  <si>
    <t>GP-120210034598</t>
  </si>
  <si>
    <t>IE330Y</t>
  </si>
  <si>
    <t>LXYPCKL06F0239783</t>
  </si>
  <si>
    <t>162FMJFA049186</t>
  </si>
  <si>
    <t>GUAY0087485</t>
  </si>
  <si>
    <t>GP-220210054026</t>
  </si>
  <si>
    <t>GKG0262</t>
  </si>
  <si>
    <t>JMYSNCK2AVU001437</t>
  </si>
  <si>
    <t>4G15TH2583</t>
  </si>
  <si>
    <t>DAULE0068231</t>
  </si>
  <si>
    <t>GP-120210034481</t>
  </si>
  <si>
    <t>IE441W</t>
  </si>
  <si>
    <t>LY4YCNLK3F0A72166</t>
  </si>
  <si>
    <t>169FMM8F100800</t>
  </si>
  <si>
    <t>GUAY0087530</t>
  </si>
  <si>
    <t>GP-220210054049</t>
  </si>
  <si>
    <t>GKS0510</t>
  </si>
  <si>
    <t>8ZNDT13W8WV335053</t>
  </si>
  <si>
    <t>8WV335053</t>
  </si>
  <si>
    <t>DAULE0063471</t>
  </si>
  <si>
    <t>GP-120210032091</t>
  </si>
  <si>
    <t>GLL0950</t>
  </si>
  <si>
    <t>9FBLA040E2L800351</t>
  </si>
  <si>
    <t>A700D623635</t>
  </si>
  <si>
    <t>RENAULT</t>
  </si>
  <si>
    <t>DAULE0083399</t>
  </si>
  <si>
    <t>GP-120210042097</t>
  </si>
  <si>
    <t>IE450Y</t>
  </si>
  <si>
    <t>8LRPCML06E1004291</t>
  </si>
  <si>
    <t>LF163FMLE1008051</t>
  </si>
  <si>
    <t>GUAY0084234</t>
  </si>
  <si>
    <t>GP-220210052395</t>
  </si>
  <si>
    <t>GNO0469</t>
  </si>
  <si>
    <t>T1200081787</t>
  </si>
  <si>
    <t>CAMION</t>
  </si>
  <si>
    <t>DAULE0084398</t>
  </si>
  <si>
    <t>GP-120210042597</t>
  </si>
  <si>
    <t>ESTACIONAR UN VEHÍCULO ABANDONO</t>
  </si>
  <si>
    <t>GOE0718</t>
  </si>
  <si>
    <t>8LAXF21J760015477</t>
  </si>
  <si>
    <t>E70011824</t>
  </si>
  <si>
    <t>DAULE0066248</t>
  </si>
  <si>
    <t>GP-120210033486</t>
  </si>
  <si>
    <t>IE498Y</t>
  </si>
  <si>
    <t>MD2A37CZ6EWE85521</t>
  </si>
  <si>
    <t>JEZWDE05161</t>
  </si>
  <si>
    <t>GUAY0093276</t>
  </si>
  <si>
    <t>GP-220210056939</t>
  </si>
  <si>
    <t>IE507E</t>
  </si>
  <si>
    <t>LP6PCKUN7F0ST0321</t>
  </si>
  <si>
    <t>162FMJF0ST0024</t>
  </si>
  <si>
    <t>GUAY0087955</t>
  </si>
  <si>
    <t>GP-220210054263</t>
  </si>
  <si>
    <t>GOJ0766</t>
  </si>
  <si>
    <t>VF7FCKFVB6A000911</t>
  </si>
  <si>
    <t>10FSU75228709</t>
  </si>
  <si>
    <t>CITROEN</t>
  </si>
  <si>
    <t>DAULE0069417</t>
  </si>
  <si>
    <t>GP-120210035076</t>
  </si>
  <si>
    <t>GQU0256</t>
  </si>
  <si>
    <t>8LATW526680002247</t>
  </si>
  <si>
    <t>F16D3858853C</t>
  </si>
  <si>
    <t>DAULE0083580</t>
  </si>
  <si>
    <t>GP-120210042187</t>
  </si>
  <si>
    <t>IE543X</t>
  </si>
  <si>
    <t>LXYJCML05C0286025</t>
  </si>
  <si>
    <t>163FMLCC052443</t>
  </si>
  <si>
    <t>GUAY0082299</t>
  </si>
  <si>
    <t>GP-220210051422</t>
  </si>
  <si>
    <t>GSB1480</t>
  </si>
  <si>
    <t>8LATD5866B0090219</t>
  </si>
  <si>
    <t>F16D37835751</t>
  </si>
  <si>
    <t>DAULE0080179</t>
  </si>
  <si>
    <t>GP-120210040483</t>
  </si>
  <si>
    <t>IE598E</t>
  </si>
  <si>
    <t>LHJYCLLB5EB501826</t>
  </si>
  <si>
    <t>169FML14A03196</t>
  </si>
  <si>
    <t>GUAY0095732</t>
  </si>
  <si>
    <t>GP-220210058170</t>
  </si>
  <si>
    <t>GSF8193</t>
  </si>
  <si>
    <t>8LAUY5277D0178029</t>
  </si>
  <si>
    <t>LCU121200496</t>
  </si>
  <si>
    <t>DAULE0073001</t>
  </si>
  <si>
    <t>GP-120210036878</t>
  </si>
  <si>
    <t>GSG6857</t>
  </si>
  <si>
    <t>8LATD51YXD0192914</t>
  </si>
  <si>
    <t>F15S34609981</t>
  </si>
  <si>
    <t>DAULE0080929</t>
  </si>
  <si>
    <t>GP-120210040858</t>
  </si>
  <si>
    <t>GVV0681</t>
  </si>
  <si>
    <t>LKKXCH2B36A898058</t>
  </si>
  <si>
    <t>JD1P52FMH36078049</t>
  </si>
  <si>
    <t>DAULE0079381</t>
  </si>
  <si>
    <t>GP-120210040084</t>
  </si>
  <si>
    <t>GYZ0605</t>
  </si>
  <si>
    <t>LB7YMC1086C031127</t>
  </si>
  <si>
    <t>ZF163FML6031274</t>
  </si>
  <si>
    <t>DAULE0077312</t>
  </si>
  <si>
    <t>GP-120210039045</t>
  </si>
  <si>
    <t>IE693B</t>
  </si>
  <si>
    <t>LWPPCK3AXF7140918</t>
  </si>
  <si>
    <t>YH162FMJF7140918</t>
  </si>
  <si>
    <t>GUAY0741077</t>
  </si>
  <si>
    <t>GP-220240376509</t>
  </si>
  <si>
    <t>GZJ0713</t>
  </si>
  <si>
    <t>KG9A500130</t>
  </si>
  <si>
    <t>KG9A500107</t>
  </si>
  <si>
    <t>KYMCO</t>
  </si>
  <si>
    <t>DAULE0069958</t>
  </si>
  <si>
    <t>GP-120210035349</t>
  </si>
  <si>
    <t>IE701C</t>
  </si>
  <si>
    <t>LF3PCMGD3FA000178</t>
  </si>
  <si>
    <t>163FML2MPF1000890</t>
  </si>
  <si>
    <t>GUAY0089474</t>
  </si>
  <si>
    <t>GP-220210055026</t>
  </si>
  <si>
    <t>GZS0552</t>
  </si>
  <si>
    <t>LX8YCJ0092D000086</t>
  </si>
  <si>
    <t>156FMI20562705</t>
  </si>
  <si>
    <t>DAULE0074809</t>
  </si>
  <si>
    <t>GP-120210037785</t>
  </si>
  <si>
    <t>IE709Y</t>
  </si>
  <si>
    <t>LP6PCKUN7F0ST3431</t>
  </si>
  <si>
    <t>162FMJF0ST3268</t>
  </si>
  <si>
    <t>GUAY0061544</t>
  </si>
  <si>
    <t>GP-220210040941</t>
  </si>
  <si>
    <t>HA042A</t>
  </si>
  <si>
    <t>LRYHAMZ23B0B00003</t>
  </si>
  <si>
    <t>163FML8B100248</t>
  </si>
  <si>
    <t>DAULE0066646</t>
  </si>
  <si>
    <t>GP-120210033685</t>
  </si>
  <si>
    <t>IE717Q</t>
  </si>
  <si>
    <t>LFFWKT401E1900363</t>
  </si>
  <si>
    <t>157QMJE40000628</t>
  </si>
  <si>
    <t>GUAY0096318</t>
  </si>
  <si>
    <t>GP-220210058464</t>
  </si>
  <si>
    <t>IE723D</t>
  </si>
  <si>
    <t>LAAATEKA7E9000252</t>
  </si>
  <si>
    <t>1P57QMJ14HN00253</t>
  </si>
  <si>
    <t>GUAY0096778</t>
  </si>
  <si>
    <t>GP-220210058695</t>
  </si>
  <si>
    <t>HA058D</t>
  </si>
  <si>
    <t>LAPXCHLA760007238</t>
  </si>
  <si>
    <t>5AV608534</t>
  </si>
  <si>
    <t>DAULE0068097</t>
  </si>
  <si>
    <t>GP-120210034414</t>
  </si>
  <si>
    <t>IE754Z</t>
  </si>
  <si>
    <t>9FSNF41J6FC171557</t>
  </si>
  <si>
    <t>157FMI3B2Y30650</t>
  </si>
  <si>
    <t>GUAY0089324</t>
  </si>
  <si>
    <t>GP-220210054951</t>
  </si>
  <si>
    <t>HA440Y</t>
  </si>
  <si>
    <t>LGNPCJLX928110002</t>
  </si>
  <si>
    <t>JH157FMI21002512</t>
  </si>
  <si>
    <t>JINHAO</t>
  </si>
  <si>
    <t>DAULE0076419</t>
  </si>
  <si>
    <t>GP-120210038595</t>
  </si>
  <si>
    <t>HA492E</t>
  </si>
  <si>
    <t>9FSBE11A46C148444</t>
  </si>
  <si>
    <t>1E50FMG541404</t>
  </si>
  <si>
    <t>DAULE0077402</t>
  </si>
  <si>
    <t>GP-120210039090</t>
  </si>
  <si>
    <t>IE802Z</t>
  </si>
  <si>
    <t>LC6TCJC93F0005640</t>
  </si>
  <si>
    <t>152QMIA2G29026</t>
  </si>
  <si>
    <t>GUAY0091986</t>
  </si>
  <si>
    <t>GP-220210056293</t>
  </si>
  <si>
    <t>IE808Z</t>
  </si>
  <si>
    <t>9FSNF41J2FC171085</t>
  </si>
  <si>
    <t>157FMI3B2Y30151</t>
  </si>
  <si>
    <t>GUAY0083496</t>
  </si>
  <si>
    <t>GP-220210052025</t>
  </si>
  <si>
    <t>HA539T</t>
  </si>
  <si>
    <t>LP6PCJ3B4A0900840</t>
  </si>
  <si>
    <t>157FMIA3020127</t>
  </si>
  <si>
    <t>DAULE0067369</t>
  </si>
  <si>
    <t>GP-120210034048</t>
  </si>
  <si>
    <t>IE837N</t>
  </si>
  <si>
    <t>MD2A15BZ6DWD50274</t>
  </si>
  <si>
    <t>JZZWCD75303</t>
  </si>
  <si>
    <t>GUAY0094781</t>
  </si>
  <si>
    <t>GP-220210057694</t>
  </si>
  <si>
    <t>HA565Y</t>
  </si>
  <si>
    <t>LFETCKPA4A1100105</t>
  </si>
  <si>
    <t>157QMJ100101759</t>
  </si>
  <si>
    <t>DAULE0070149</t>
  </si>
  <si>
    <t>GP-120210035444</t>
  </si>
  <si>
    <t>HA877A</t>
  </si>
  <si>
    <t>LB415P1C24C430621</t>
  </si>
  <si>
    <t>YX161FMJ03430621</t>
  </si>
  <si>
    <t>YINXIANG</t>
  </si>
  <si>
    <t>DAULE0074579</t>
  </si>
  <si>
    <t>GP-120210037671</t>
  </si>
  <si>
    <t>HA913D</t>
  </si>
  <si>
    <t>LLMPCM0266L390015</t>
  </si>
  <si>
    <t>163FML61187981</t>
  </si>
  <si>
    <t>OMOTO</t>
  </si>
  <si>
    <t>DAULE0082752</t>
  </si>
  <si>
    <t>GP-120210041772</t>
  </si>
  <si>
    <t>IE869W</t>
  </si>
  <si>
    <t>LV7MKA408FA900379</t>
  </si>
  <si>
    <t>162FMJ1506052096</t>
  </si>
  <si>
    <t>GUAY0095345</t>
  </si>
  <si>
    <t>GP-220210057975</t>
  </si>
  <si>
    <t>HB056I</t>
  </si>
  <si>
    <t>TS185SC18196</t>
  </si>
  <si>
    <t>TS1852154139</t>
  </si>
  <si>
    <t>DAULE0079147</t>
  </si>
  <si>
    <t>GP-120210039966</t>
  </si>
  <si>
    <t>IE878Z</t>
  </si>
  <si>
    <t>LC6PAGA12F0032786</t>
  </si>
  <si>
    <t>1E50FMGA3C56942</t>
  </si>
  <si>
    <t>GUAY0090806</t>
  </si>
  <si>
    <t>GP-220210055701</t>
  </si>
  <si>
    <t>HB181E</t>
  </si>
  <si>
    <t>954909</t>
  </si>
  <si>
    <t>948437</t>
  </si>
  <si>
    <t>VESPA</t>
  </si>
  <si>
    <t>DAULE0077638</t>
  </si>
  <si>
    <t>GP-120210039209</t>
  </si>
  <si>
    <t>HB338A</t>
  </si>
  <si>
    <t>LYEYCML8593000055</t>
  </si>
  <si>
    <t>163FMLSGP000664</t>
  </si>
  <si>
    <t>DAULE0076672</t>
  </si>
  <si>
    <t>GP-120210038723</t>
  </si>
  <si>
    <t>HB451B</t>
  </si>
  <si>
    <t>LSRPCKL00BA144928</t>
  </si>
  <si>
    <t>163FMLB2002580</t>
  </si>
  <si>
    <t>DAULE0068785</t>
  </si>
  <si>
    <t>GP-120210034759</t>
  </si>
  <si>
    <t>HB453F</t>
  </si>
  <si>
    <t>LC6PCJG9X90810521</t>
  </si>
  <si>
    <t>157FMI3A1T27933</t>
  </si>
  <si>
    <t>DAULE0081804</t>
  </si>
  <si>
    <t>GP-120210041298</t>
  </si>
  <si>
    <t>HB461B</t>
  </si>
  <si>
    <t>LXYPCML05B0508555</t>
  </si>
  <si>
    <t>169FMLBA061692</t>
  </si>
  <si>
    <t>DAULE0082514</t>
  </si>
  <si>
    <t>GP-120210041653</t>
  </si>
  <si>
    <t>HB538F</t>
  </si>
  <si>
    <t>LC6PCJG9690810581</t>
  </si>
  <si>
    <t>157FMI3A1T28160</t>
  </si>
  <si>
    <t>DAULE0082890</t>
  </si>
  <si>
    <t>GP-120210041841</t>
  </si>
  <si>
    <t>IF004E</t>
  </si>
  <si>
    <t>MD2A12DZ1DCJ00063</t>
  </si>
  <si>
    <t>DJZCCJ51410</t>
  </si>
  <si>
    <t>GUAY0085565</t>
  </si>
  <si>
    <t>GP-220210053064</t>
  </si>
  <si>
    <t>HB540A</t>
  </si>
  <si>
    <t>LC6PCJG96A0806163</t>
  </si>
  <si>
    <t>157FMI3A1T60419</t>
  </si>
  <si>
    <t>DAULE0082015</t>
  </si>
  <si>
    <t>GP-120210041403</t>
  </si>
  <si>
    <t>HB677E</t>
  </si>
  <si>
    <t>9FSSG11A58C030528</t>
  </si>
  <si>
    <t>TS1852182184</t>
  </si>
  <si>
    <t>DAULE0077764</t>
  </si>
  <si>
    <t>GP-120210039273</t>
  </si>
  <si>
    <t>IF033C</t>
  </si>
  <si>
    <t>LP6PCKUN1F0ST3585</t>
  </si>
  <si>
    <t>162FMJF0ST3971</t>
  </si>
  <si>
    <t>GUAY0091893</t>
  </si>
  <si>
    <t>GP-220210056246</t>
  </si>
  <si>
    <t>HB722Z</t>
  </si>
  <si>
    <t>9FNCXKGB370000120</t>
  </si>
  <si>
    <t>JP1E50FMG20072179</t>
  </si>
  <si>
    <t>DAULE0070831</t>
  </si>
  <si>
    <t>GP-120210035786</t>
  </si>
  <si>
    <t>HB762X</t>
  </si>
  <si>
    <t>LXYPCML02A0314001</t>
  </si>
  <si>
    <t>163FMLAE055911</t>
  </si>
  <si>
    <t>DAULE0083386</t>
  </si>
  <si>
    <t>GP-120210042091</t>
  </si>
  <si>
    <t>HB792C</t>
  </si>
  <si>
    <t>LP6PCJ3B0A0901371</t>
  </si>
  <si>
    <t>157FMIA3040052</t>
  </si>
  <si>
    <t>DAULE0066229</t>
  </si>
  <si>
    <t>GP-120210033475</t>
  </si>
  <si>
    <t>HC618Z</t>
  </si>
  <si>
    <t>9FNAJKKV170015497</t>
  </si>
  <si>
    <t>161FM22007003467</t>
  </si>
  <si>
    <t>DAULE0071272</t>
  </si>
  <si>
    <t>GP-120210036010</t>
  </si>
  <si>
    <t>IF149E</t>
  </si>
  <si>
    <t>LB420YC09CC104553</t>
  </si>
  <si>
    <t>167FML8C401118</t>
  </si>
  <si>
    <t>GUAY0084478</t>
  </si>
  <si>
    <t>GP-220210052518</t>
  </si>
  <si>
    <t>IF152P</t>
  </si>
  <si>
    <t>9FSNF41B3FC262830</t>
  </si>
  <si>
    <t>157FMI3B2X43549</t>
  </si>
  <si>
    <t>GUAY0085923</t>
  </si>
  <si>
    <t>GP-220210053243</t>
  </si>
  <si>
    <t>IF315S</t>
  </si>
  <si>
    <t>LP6PCMUN9F0FX0763</t>
  </si>
  <si>
    <t>164FMLF0FX0684</t>
  </si>
  <si>
    <t>GUAY0094751</t>
  </si>
  <si>
    <t>GP-220210057679</t>
  </si>
  <si>
    <t>IF341D</t>
  </si>
  <si>
    <t>LEAPCK0E2G0071053</t>
  </si>
  <si>
    <t>162FMJG0C00178</t>
  </si>
  <si>
    <t>GUAY0087284</t>
  </si>
  <si>
    <t>GP-220210053924</t>
  </si>
  <si>
    <t>HD038E</t>
  </si>
  <si>
    <t>LAAAJKKV3A0001808</t>
  </si>
  <si>
    <t>JL161FMJ210A016893</t>
  </si>
  <si>
    <t>DAULE0077981</t>
  </si>
  <si>
    <t>GP-120210039382</t>
  </si>
  <si>
    <t>HD183B</t>
  </si>
  <si>
    <t>LKKPCK3B28A001178</t>
  </si>
  <si>
    <t>JD162FMJ380101178</t>
  </si>
  <si>
    <t>DAULE0073273</t>
  </si>
  <si>
    <t>GP-120210037015</t>
  </si>
  <si>
    <t>HD184D</t>
  </si>
  <si>
    <t>LP6PCJ3B0B0300186</t>
  </si>
  <si>
    <t>157FMIA3120134</t>
  </si>
  <si>
    <t>DAULE0079433</t>
  </si>
  <si>
    <t>GP-120210040110</t>
  </si>
  <si>
    <t>HD256D</t>
  </si>
  <si>
    <t>LLCJPL1048B070089</t>
  </si>
  <si>
    <t>163FML2AFJ207985</t>
  </si>
  <si>
    <t>DAULE0071701</t>
  </si>
  <si>
    <t>GP-120210036227</t>
  </si>
  <si>
    <t>IF440B</t>
  </si>
  <si>
    <t>9FSNF41B6FC268346</t>
  </si>
  <si>
    <t>157FMI3B2X50918</t>
  </si>
  <si>
    <t>GUAY0087573</t>
  </si>
  <si>
    <t>GP-220210054070</t>
  </si>
  <si>
    <t>HD269K</t>
  </si>
  <si>
    <t>LMHPCNL3880100048</t>
  </si>
  <si>
    <t>253FMM80103310</t>
  </si>
  <si>
    <t>KOSHIN MOTOR</t>
  </si>
  <si>
    <t>DAULE0080448</t>
  </si>
  <si>
    <t>GP-120210040619</t>
  </si>
  <si>
    <t>HD318T</t>
  </si>
  <si>
    <t>LZL12P5AXAHA60179</t>
  </si>
  <si>
    <t>LM162FMJ100160179</t>
  </si>
  <si>
    <t>DAULE0077694</t>
  </si>
  <si>
    <t>GP-120210039237</t>
  </si>
  <si>
    <t>IF494V</t>
  </si>
  <si>
    <t>LF3XCH7D5FA000089</t>
  </si>
  <si>
    <t>1P52FMHF1010771</t>
  </si>
  <si>
    <t>LIFAN</t>
  </si>
  <si>
    <t>GUAY0092321</t>
  </si>
  <si>
    <t>GP-220210056460</t>
  </si>
  <si>
    <t>IF509C</t>
  </si>
  <si>
    <t>LWPPCK3A0G7228975</t>
  </si>
  <si>
    <t>YH162FMJG7228975</t>
  </si>
  <si>
    <t>GUAY0094311</t>
  </si>
  <si>
    <t>GP-220210057458</t>
  </si>
  <si>
    <t>HD323Y</t>
  </si>
  <si>
    <t>LC6PCJK60A0803739</t>
  </si>
  <si>
    <t>157FMI2A1P32170</t>
  </si>
  <si>
    <t>DAULE0083864</t>
  </si>
  <si>
    <t>GP-120210042330</t>
  </si>
  <si>
    <t>HD360C</t>
  </si>
  <si>
    <t>LHJYCLLA8BB209204</t>
  </si>
  <si>
    <t>169FML11B01116</t>
  </si>
  <si>
    <t>DAULE0084634</t>
  </si>
  <si>
    <t>GP-120210042715</t>
  </si>
  <si>
    <t>HD473A</t>
  </si>
  <si>
    <t>LXYPCKL01A0215898</t>
  </si>
  <si>
    <t>162FMJAA028552</t>
  </si>
  <si>
    <t>DAULE0078834</t>
  </si>
  <si>
    <t>GP-120210039809</t>
  </si>
  <si>
    <t>HD587D</t>
  </si>
  <si>
    <t>LAAAAKJC4A0015393</t>
  </si>
  <si>
    <t>JL156FMI210A236101</t>
  </si>
  <si>
    <t>DAULE0076222</t>
  </si>
  <si>
    <t>GP-120210038497</t>
  </si>
  <si>
    <t>HD815B</t>
  </si>
  <si>
    <t>LC6PCJG9X90811989</t>
  </si>
  <si>
    <t>157FMI3A1T29807</t>
  </si>
  <si>
    <t>DAULE0085298</t>
  </si>
  <si>
    <t>GP-120220043048</t>
  </si>
  <si>
    <t>IF734Q</t>
  </si>
  <si>
    <t>L4HGPKKL586134305</t>
  </si>
  <si>
    <t>162FMJ08000413</t>
  </si>
  <si>
    <t>LONGJIA</t>
  </si>
  <si>
    <t>GUAY0085408</t>
  </si>
  <si>
    <t>GP-220210052984</t>
  </si>
  <si>
    <t>IF752B</t>
  </si>
  <si>
    <t>9FSNF41J3FC171192</t>
  </si>
  <si>
    <t>157FMI3B2Y30100</t>
  </si>
  <si>
    <t>GUAY0085941</t>
  </si>
  <si>
    <t>GP-220210053252</t>
  </si>
  <si>
    <t>HD817M</t>
  </si>
  <si>
    <t>LRYHBMZ27B0B00051</t>
  </si>
  <si>
    <t>163FML8B100775</t>
  </si>
  <si>
    <t>DAULE0065234</t>
  </si>
  <si>
    <t>GP-120210032977</t>
  </si>
  <si>
    <t>IF783D</t>
  </si>
  <si>
    <t>LEAPCK0E8G0071137</t>
  </si>
  <si>
    <t>162FMJG0C00014</t>
  </si>
  <si>
    <t>GUAY0093788</t>
  </si>
  <si>
    <t>GP-220210057196</t>
  </si>
  <si>
    <t>HD938A</t>
  </si>
  <si>
    <t>LAAAAKKB2A2002863</t>
  </si>
  <si>
    <t>JL162FMJ10A396215</t>
  </si>
  <si>
    <t>DAULE0067709</t>
  </si>
  <si>
    <t>GP-120210034219</t>
  </si>
  <si>
    <t>HD942L</t>
  </si>
  <si>
    <t>LKKPCJ3BX8A001472</t>
  </si>
  <si>
    <t>JD156FMI380101472</t>
  </si>
  <si>
    <t>DAULE0081868</t>
  </si>
  <si>
    <t>GP-120210041329</t>
  </si>
  <si>
    <t>HD952D</t>
  </si>
  <si>
    <t>LSRPCML0080228967</t>
  </si>
  <si>
    <t>163FML8B064555</t>
  </si>
  <si>
    <t>SRM</t>
  </si>
  <si>
    <t>DAULE0069617</t>
  </si>
  <si>
    <t>GP-120210035176</t>
  </si>
  <si>
    <t>IF935B</t>
  </si>
  <si>
    <t>LXYXCJL05F0358600</t>
  </si>
  <si>
    <t>1P52FMIFA186959</t>
  </si>
  <si>
    <t>GUAY0088779</t>
  </si>
  <si>
    <t>GP-220210054678</t>
  </si>
  <si>
    <t>IF950S</t>
  </si>
  <si>
    <t>LEAPCK0B1E0000168</t>
  </si>
  <si>
    <t>162FMJE0C00758</t>
  </si>
  <si>
    <t>GUAY0094712</t>
  </si>
  <si>
    <t>GP-220210057660</t>
  </si>
  <si>
    <t>IF954D</t>
  </si>
  <si>
    <t>LZL15PA19FHM88939</t>
  </si>
  <si>
    <t>HJ162FMJ151288939</t>
  </si>
  <si>
    <t>GUAY0086233</t>
  </si>
  <si>
    <t>GP-220210053398</t>
  </si>
  <si>
    <t>HD991G</t>
  </si>
  <si>
    <t>NB3PCK7089B002131</t>
  </si>
  <si>
    <t>162FMJ95075813</t>
  </si>
  <si>
    <t>DAULE0074698</t>
  </si>
  <si>
    <t>GP-120210037730</t>
  </si>
  <si>
    <t>IF972D</t>
  </si>
  <si>
    <t>LXYPCKL09G0218153</t>
  </si>
  <si>
    <t>162FMJGA028100</t>
  </si>
  <si>
    <t>GUAY0086250</t>
  </si>
  <si>
    <t>GP-220210053407</t>
  </si>
  <si>
    <t>HE328O</t>
  </si>
  <si>
    <t>LF3YCM2038D000112</t>
  </si>
  <si>
    <t>163FML2M82003005</t>
  </si>
  <si>
    <t>DAULE0076309</t>
  </si>
  <si>
    <t>GP-120210038540</t>
  </si>
  <si>
    <t>HE666J</t>
  </si>
  <si>
    <t>LXYJCML07C0257609</t>
  </si>
  <si>
    <t>163FMLCA186111</t>
  </si>
  <si>
    <t>DAULE0075026</t>
  </si>
  <si>
    <t>GP-120210037897</t>
  </si>
  <si>
    <t>HE936J</t>
  </si>
  <si>
    <t>LAAAJKKV2B0000246</t>
  </si>
  <si>
    <t>JL161FMJ211A002408</t>
  </si>
  <si>
    <t>DAULE0071835</t>
  </si>
  <si>
    <t>GP-120210036293</t>
  </si>
  <si>
    <t>HF071W</t>
  </si>
  <si>
    <t>TDRJCNL04C0551154</t>
  </si>
  <si>
    <t>167FMMCA110650</t>
  </si>
  <si>
    <t>DAULE0067333</t>
  </si>
  <si>
    <t>GP-120210034030</t>
  </si>
  <si>
    <t>HF504D</t>
  </si>
  <si>
    <t>LLCLPS1A0B1C06052</t>
  </si>
  <si>
    <t>LC162FMJIA070793</t>
  </si>
  <si>
    <t>DAULE0078883</t>
  </si>
  <si>
    <t>GP-120210039834</t>
  </si>
  <si>
    <t>IG085Q</t>
  </si>
  <si>
    <t>LEAPCK0B6F0000992</t>
  </si>
  <si>
    <t>162FMJF0C01319</t>
  </si>
  <si>
    <t>GUAY0089938</t>
  </si>
  <si>
    <t>GP-220210055259</t>
  </si>
  <si>
    <t>HG465P</t>
  </si>
  <si>
    <t>9FNAJKKV570015339</t>
  </si>
  <si>
    <t>161FM22007003386</t>
  </si>
  <si>
    <t>DAULE0075876</t>
  </si>
  <si>
    <t>GP-120210038324</t>
  </si>
  <si>
    <t>IG100Q</t>
  </si>
  <si>
    <t>LSRYCMLD2E1150625</t>
  </si>
  <si>
    <t>FM165FML8E300036</t>
  </si>
  <si>
    <t>GUAY0094662</t>
  </si>
  <si>
    <t>GP-220210057634</t>
  </si>
  <si>
    <t>HH654Y</t>
  </si>
  <si>
    <t>LXYPCML0970B10467</t>
  </si>
  <si>
    <t>169FML7A029653</t>
  </si>
  <si>
    <t>DAULE0065636</t>
  </si>
  <si>
    <t>GP-120210033178</t>
  </si>
  <si>
    <t>IG151N</t>
  </si>
  <si>
    <t>LP6PCK3B5F0RD0096</t>
  </si>
  <si>
    <t>162FMJF5106806</t>
  </si>
  <si>
    <t>GUAY0093305</t>
  </si>
  <si>
    <t>GP-220210056953</t>
  </si>
  <si>
    <t>HH764Q</t>
  </si>
  <si>
    <t>LK1PCKL14B1029907</t>
  </si>
  <si>
    <t>162FMJ410301268</t>
  </si>
  <si>
    <t>DAULE0080702</t>
  </si>
  <si>
    <t>GP-120210040744</t>
  </si>
  <si>
    <t>IG265J</t>
  </si>
  <si>
    <t>LJ4TCKPD0EJ200059</t>
  </si>
  <si>
    <t>157QMJ140245075</t>
  </si>
  <si>
    <t>GUAY0087150</t>
  </si>
  <si>
    <t>GP-220210053857</t>
  </si>
  <si>
    <t>HI122P</t>
  </si>
  <si>
    <t>LAAAAKKB2A2000739</t>
  </si>
  <si>
    <t>JL162FMJ10A210015</t>
  </si>
  <si>
    <t>DAULE0068421</t>
  </si>
  <si>
    <t>GP-120210034575</t>
  </si>
  <si>
    <t>IG301M</t>
  </si>
  <si>
    <t>9FSNF41B9FC269880</t>
  </si>
  <si>
    <t>157FMI3B2X50464</t>
  </si>
  <si>
    <t>GUAY0085555</t>
  </si>
  <si>
    <t>GP-220210053058</t>
  </si>
  <si>
    <t>IG311M</t>
  </si>
  <si>
    <t>9FSNE43B9FC143065</t>
  </si>
  <si>
    <t>E467220517</t>
  </si>
  <si>
    <t>GUAY0083074</t>
  </si>
  <si>
    <t>GP-220210051813</t>
  </si>
  <si>
    <t>IG342Q</t>
  </si>
  <si>
    <t>8LRYCML04E1007047</t>
  </si>
  <si>
    <t>LF163FMLE1017404</t>
  </si>
  <si>
    <t>GUAY0091008</t>
  </si>
  <si>
    <t>GP-220210055803</t>
  </si>
  <si>
    <t>HI304P</t>
  </si>
  <si>
    <t>LAAAJKKV7B0000873</t>
  </si>
  <si>
    <t>JL161FMJ211A013497</t>
  </si>
  <si>
    <t>DAULE0065654</t>
  </si>
  <si>
    <t>GP-120210033186</t>
  </si>
  <si>
    <t>IG431N</t>
  </si>
  <si>
    <t>L5YTCKPA0F1111187</t>
  </si>
  <si>
    <t>BN157QMJ6F2107845</t>
  </si>
  <si>
    <t>ALFA ROMEO</t>
  </si>
  <si>
    <t>GUAY0088847</t>
  </si>
  <si>
    <t>GP-220210054712</t>
  </si>
  <si>
    <t>IG438O</t>
  </si>
  <si>
    <t>LXYJCML08G0216783</t>
  </si>
  <si>
    <t>163FMLGA026989</t>
  </si>
  <si>
    <t>GUAY0096042</t>
  </si>
  <si>
    <t>GP-220210058325</t>
  </si>
  <si>
    <t>IG464G</t>
  </si>
  <si>
    <t>LANPCJ4B9B0100554</t>
  </si>
  <si>
    <t>K157FMI8BA00501</t>
  </si>
  <si>
    <t>GUAY0090386</t>
  </si>
  <si>
    <t>GP-220210055484</t>
  </si>
  <si>
    <t>IG514P</t>
  </si>
  <si>
    <t>LT4PBMCKXGZ001499</t>
  </si>
  <si>
    <t>164FML2G001596</t>
  </si>
  <si>
    <t>GUAY0087682</t>
  </si>
  <si>
    <t>GP-220210054125</t>
  </si>
  <si>
    <t>IG530Q</t>
  </si>
  <si>
    <t>MD2A17CZXFWD85008</t>
  </si>
  <si>
    <t>JEZWEG49007</t>
  </si>
  <si>
    <t>GUAY0092347</t>
  </si>
  <si>
    <t>GP-220210056474</t>
  </si>
  <si>
    <t>IG532M</t>
  </si>
  <si>
    <t>LXYPCKL03G0217712</t>
  </si>
  <si>
    <t>162FMJGA028246</t>
  </si>
  <si>
    <t>GUAY0088785</t>
  </si>
  <si>
    <t>GP-220210054681</t>
  </si>
  <si>
    <t>IG564O</t>
  </si>
  <si>
    <t>9FSNF41B4FC269446</t>
  </si>
  <si>
    <t>157FMI3B2X49954</t>
  </si>
  <si>
    <t>GUAY0089338</t>
  </si>
  <si>
    <t>GP-220210054958</t>
  </si>
  <si>
    <t>HI464R</t>
  </si>
  <si>
    <t>03A5US036373</t>
  </si>
  <si>
    <t>5US036373</t>
  </si>
  <si>
    <t>DAULE0063528</t>
  </si>
  <si>
    <t>GP-120210032120</t>
  </si>
  <si>
    <t>IG576G</t>
  </si>
  <si>
    <t>ME1FE43F0F2047725</t>
  </si>
  <si>
    <t>1DE2047609</t>
  </si>
  <si>
    <t>GUAY0093204</t>
  </si>
  <si>
    <t>GP-220210056903</t>
  </si>
  <si>
    <t>HI690P</t>
  </si>
  <si>
    <t>LXYPCKL0680M43955</t>
  </si>
  <si>
    <t>162FMJ8A064541</t>
  </si>
  <si>
    <t>DAULE0076558</t>
  </si>
  <si>
    <t>GP-120210038665</t>
  </si>
  <si>
    <t>HI710B</t>
  </si>
  <si>
    <t>LTMJD19A6B5222112</t>
  </si>
  <si>
    <t>JC30E6608779</t>
  </si>
  <si>
    <t>DAULE0078408</t>
  </si>
  <si>
    <t>GP-120210039596</t>
  </si>
  <si>
    <t>HI761X</t>
  </si>
  <si>
    <t>LAAAEKKCXA0000433</t>
  </si>
  <si>
    <t>JL161FMJ210A297741</t>
  </si>
  <si>
    <t>DAULE0078851</t>
  </si>
  <si>
    <t>GP-120210039819</t>
  </si>
  <si>
    <t>HI779R</t>
  </si>
  <si>
    <t>LRSJCML03A0230386</t>
  </si>
  <si>
    <t>163FMLAA044000</t>
  </si>
  <si>
    <t>DAULE0085507</t>
  </si>
  <si>
    <t>GP-120220043152</t>
  </si>
  <si>
    <t>HI861A</t>
  </si>
  <si>
    <t>LC6PAGA1X90807954</t>
  </si>
  <si>
    <t>1E50FMGA1C09451</t>
  </si>
  <si>
    <t>DAULE0063552</t>
  </si>
  <si>
    <t>GP-120210032132</t>
  </si>
  <si>
    <t>HI896U</t>
  </si>
  <si>
    <t>LC6PAGA19A0819632</t>
  </si>
  <si>
    <t>DAULE0061426</t>
  </si>
  <si>
    <t>GP-120210031066</t>
  </si>
  <si>
    <t>HI908U</t>
  </si>
  <si>
    <t>LP6PCM3B3B0F00242</t>
  </si>
  <si>
    <t>163FMLB5010171</t>
  </si>
  <si>
    <t>DAULE0084373</t>
  </si>
  <si>
    <t>GP-120210042586</t>
  </si>
  <si>
    <t>IG804Q</t>
  </si>
  <si>
    <t>LP6PCKUN3F0ST3507</t>
  </si>
  <si>
    <t>162FMJF0ST3488</t>
  </si>
  <si>
    <t>GUAY0084319</t>
  </si>
  <si>
    <t>GP-220210052438</t>
  </si>
  <si>
    <t>HJ264N</t>
  </si>
  <si>
    <t>LHJYCLLA992002167</t>
  </si>
  <si>
    <t>169FML09000568</t>
  </si>
  <si>
    <t>DAULE0072428</t>
  </si>
  <si>
    <t>GP-120210036590</t>
  </si>
  <si>
    <t>IG835O</t>
  </si>
  <si>
    <t>LC6PCH2G2F0004120</t>
  </si>
  <si>
    <t>E467229550</t>
  </si>
  <si>
    <t>GUAY0094389</t>
  </si>
  <si>
    <t>GP-220210057497</t>
  </si>
  <si>
    <t>IG865H</t>
  </si>
  <si>
    <t>9FNAAKJC860014443</t>
  </si>
  <si>
    <t>156FM22006001138</t>
  </si>
  <si>
    <t>GUAY0084564</t>
  </si>
  <si>
    <t>GP-220210052560</t>
  </si>
  <si>
    <t>HJ599X</t>
  </si>
  <si>
    <t>LE6PCKLL771A30368</t>
  </si>
  <si>
    <t>162FMJ61493591</t>
  </si>
  <si>
    <t>AUPA</t>
  </si>
  <si>
    <t>DAULE0066828</t>
  </si>
  <si>
    <t>GP-120210033777</t>
  </si>
  <si>
    <t>HK042G</t>
  </si>
  <si>
    <t>LFFWKO1CXAC102293</t>
  </si>
  <si>
    <t>162FMJA12C04220</t>
  </si>
  <si>
    <t>DAULE0073113</t>
  </si>
  <si>
    <t>GP-120210036934</t>
  </si>
  <si>
    <t>IG891Q</t>
  </si>
  <si>
    <t>MD2A37CZ9EWF85080</t>
  </si>
  <si>
    <t>JEZWDF30313</t>
  </si>
  <si>
    <t>GUAY0085490</t>
  </si>
  <si>
    <t>GP-220210053025</t>
  </si>
  <si>
    <t>IG919M</t>
  </si>
  <si>
    <t>LXYPCKL00F0363595</t>
  </si>
  <si>
    <t>162FMJFB052103</t>
  </si>
  <si>
    <t>GUAY0096894</t>
  </si>
  <si>
    <t>GP-220210058752</t>
  </si>
  <si>
    <t>IG985O</t>
  </si>
  <si>
    <t>LV7MKA404FA900685</t>
  </si>
  <si>
    <t>162FMJ1506052258</t>
  </si>
  <si>
    <t>GUAY0093098</t>
  </si>
  <si>
    <t>GP-220210056849</t>
  </si>
  <si>
    <t>IH021P</t>
  </si>
  <si>
    <t>LXYJCML01F0363462</t>
  </si>
  <si>
    <t>163FMLFB052307</t>
  </si>
  <si>
    <t>GUAY0090688</t>
  </si>
  <si>
    <t>GP-220210055642</t>
  </si>
  <si>
    <t>IH066Q</t>
  </si>
  <si>
    <t>LEAPCK0E0G0000336</t>
  </si>
  <si>
    <t>162FMJG0C00369</t>
  </si>
  <si>
    <t>GUAY0086648</t>
  </si>
  <si>
    <t>GP-220210053605</t>
  </si>
  <si>
    <t>IH075F</t>
  </si>
  <si>
    <t>8LRPCKL02F0010603</t>
  </si>
  <si>
    <t>AD162FMJF0006348</t>
  </si>
  <si>
    <t>GUAY0082333</t>
  </si>
  <si>
    <t>GP-220210051440</t>
  </si>
  <si>
    <t>HK227H</t>
  </si>
  <si>
    <t>9FNAJKKV980032274</t>
  </si>
  <si>
    <t>161FM22008010047</t>
  </si>
  <si>
    <t>DAULE0078570</t>
  </si>
  <si>
    <t>GP-120210039678</t>
  </si>
  <si>
    <t>HK336A</t>
  </si>
  <si>
    <t>LJ7PCK3B56D100144</t>
  </si>
  <si>
    <t>406100633</t>
  </si>
  <si>
    <t>DAULE0084471</t>
  </si>
  <si>
    <t>GP-120210042634</t>
  </si>
  <si>
    <t>HK394V</t>
  </si>
  <si>
    <t>LMMPCK204B0012001</t>
  </si>
  <si>
    <t>162FMJ11352008</t>
  </si>
  <si>
    <t>DAULE0063374</t>
  </si>
  <si>
    <t>GP-120210032043</t>
  </si>
  <si>
    <t>IH196N</t>
  </si>
  <si>
    <t>LXYJCNL01F0362138</t>
  </si>
  <si>
    <t>169FMMFB051991</t>
  </si>
  <si>
    <t>GUAY0096190</t>
  </si>
  <si>
    <t>GP-220210058401</t>
  </si>
  <si>
    <t>IH233O</t>
  </si>
  <si>
    <t>LF3PCMGD7FA000605</t>
  </si>
  <si>
    <t>163FML2MPF1003722</t>
  </si>
  <si>
    <t>GUAY0092190</t>
  </si>
  <si>
    <t>GP-220210056396</t>
  </si>
  <si>
    <t>HK410V</t>
  </si>
  <si>
    <t>LANPCJ4B4D0100089</t>
  </si>
  <si>
    <t>K157FMI8DB00140</t>
  </si>
  <si>
    <t>DAULE0077031</t>
  </si>
  <si>
    <t>GP-120210038904</t>
  </si>
  <si>
    <t>HK597G</t>
  </si>
  <si>
    <t>LRYHAMZ26C0B10154</t>
  </si>
  <si>
    <t>163FML8C100135</t>
  </si>
  <si>
    <t>DAULE0083839</t>
  </si>
  <si>
    <t>GP-120210042318</t>
  </si>
  <si>
    <t>HL094Q</t>
  </si>
  <si>
    <t>LJ7TCJ2B7BA020110</t>
  </si>
  <si>
    <t>110200133</t>
  </si>
  <si>
    <t>DAULE0076237</t>
  </si>
  <si>
    <t>GP-120210038504</t>
  </si>
  <si>
    <t>IH357Q</t>
  </si>
  <si>
    <t>LV7MGZ406FA902406</t>
  </si>
  <si>
    <t>162FMJ1506054331</t>
  </si>
  <si>
    <t>GUAY0096116</t>
  </si>
  <si>
    <t>GP-220210058362</t>
  </si>
  <si>
    <t>HL110Q</t>
  </si>
  <si>
    <t>9FSNF41A87C131742</t>
  </si>
  <si>
    <t>157FMI3P0031332</t>
  </si>
  <si>
    <t>DAULE0080001</t>
  </si>
  <si>
    <t>GP-120210040394</t>
  </si>
  <si>
    <t>IH403S</t>
  </si>
  <si>
    <t>MD2A36FZ4GCB02749</t>
  </si>
  <si>
    <t>JLZCFB93807</t>
  </si>
  <si>
    <t>GUAY0090257</t>
  </si>
  <si>
    <t>GP-220210055419</t>
  </si>
  <si>
    <t>HL131O</t>
  </si>
  <si>
    <t>L5DPCM286CA000545</t>
  </si>
  <si>
    <t>167FML12A00357</t>
  </si>
  <si>
    <t>DAULE0077667</t>
  </si>
  <si>
    <t>GP-120210039224</t>
  </si>
  <si>
    <t>HL953Q</t>
  </si>
  <si>
    <t>LJCPAGLHX51000307</t>
  </si>
  <si>
    <t>PB52000620</t>
  </si>
  <si>
    <t>DAULE0081093</t>
  </si>
  <si>
    <t>GP-120210040940</t>
  </si>
  <si>
    <t>IH454L</t>
  </si>
  <si>
    <t>LF3XCH7D4FA000021</t>
  </si>
  <si>
    <t>1P52FMHF1010872</t>
  </si>
  <si>
    <t>GUAY0084205</t>
  </si>
  <si>
    <t>GP-220210052380</t>
  </si>
  <si>
    <t>HM108G</t>
  </si>
  <si>
    <t>LXYPCKL0980M65142</t>
  </si>
  <si>
    <t>162FMJ8A081186</t>
  </si>
  <si>
    <t>DAULE0070009</t>
  </si>
  <si>
    <t>GP-120210035374</t>
  </si>
  <si>
    <t>HM152C</t>
  </si>
  <si>
    <t>LKXYCML08C0184674</t>
  </si>
  <si>
    <t>163FMLC2005098</t>
  </si>
  <si>
    <t>DAULE0085605</t>
  </si>
  <si>
    <t>GP-120220043202</t>
  </si>
  <si>
    <t>HM158M</t>
  </si>
  <si>
    <t>LMMPCN10990001265</t>
  </si>
  <si>
    <t>171FMM09311409</t>
  </si>
  <si>
    <t>DAULE0074345</t>
  </si>
  <si>
    <t>GP-120210037553</t>
  </si>
  <si>
    <t>HM333X</t>
  </si>
  <si>
    <t>LSRPCKL00CA686015</t>
  </si>
  <si>
    <t>162FMJ0C001115</t>
  </si>
  <si>
    <t>DAULE0083866</t>
  </si>
  <si>
    <t>GP-120210042331</t>
  </si>
  <si>
    <t>IH587P</t>
  </si>
  <si>
    <t>MD2A17CZ8FWJ85452</t>
  </si>
  <si>
    <t>JEZWEH65903</t>
  </si>
  <si>
    <t>GUAY0095735</t>
  </si>
  <si>
    <t>GP-220210058171</t>
  </si>
  <si>
    <t>IH682Q</t>
  </si>
  <si>
    <t>LXYPCKL00G0221412</t>
  </si>
  <si>
    <t>162FMJGA032291</t>
  </si>
  <si>
    <t>GUAY0082968</t>
  </si>
  <si>
    <t>GP-220210051761</t>
  </si>
  <si>
    <t>IH690N</t>
  </si>
  <si>
    <t>LC6PCJGEXF0014621</t>
  </si>
  <si>
    <t>157FMI3E2D14511</t>
  </si>
  <si>
    <t>GUAY0088569</t>
  </si>
  <si>
    <t>GP-220210054573</t>
  </si>
  <si>
    <t>HM385R</t>
  </si>
  <si>
    <t>LXYPCJL0290210733</t>
  </si>
  <si>
    <t>156FMI29C059853</t>
  </si>
  <si>
    <t>DAULE0067586</t>
  </si>
  <si>
    <t>GP-120210034156</t>
  </si>
  <si>
    <t>HM456E</t>
  </si>
  <si>
    <t>36L427084</t>
  </si>
  <si>
    <t>DAULE0072699</t>
  </si>
  <si>
    <t>GP-120210036726</t>
  </si>
  <si>
    <t>HM736O</t>
  </si>
  <si>
    <t>LC6PCJK64C0009801</t>
  </si>
  <si>
    <t>157FMI2A2P06880</t>
  </si>
  <si>
    <t>DAULE0075672</t>
  </si>
  <si>
    <t>GP-120210038221</t>
  </si>
  <si>
    <t>HM746V</t>
  </si>
  <si>
    <t>LC6PAGA1890818824</t>
  </si>
  <si>
    <t>1E50FMGA1C19568</t>
  </si>
  <si>
    <t>DAULE0068790</t>
  </si>
  <si>
    <t>GP-120210034761</t>
  </si>
  <si>
    <t>HM755O</t>
  </si>
  <si>
    <t>LC6PAGA11B0807962</t>
  </si>
  <si>
    <t>1E50FMGA1C92359</t>
  </si>
  <si>
    <t>DAULE0078124</t>
  </si>
  <si>
    <t>GP-120210039453</t>
  </si>
  <si>
    <t>HN100U</t>
  </si>
  <si>
    <t>9FSNF41J8BC132978</t>
  </si>
  <si>
    <t>157FMI2A1P42292</t>
  </si>
  <si>
    <t>DAULE0077777</t>
  </si>
  <si>
    <t>GP-120210039280</t>
  </si>
  <si>
    <t>IH804Q</t>
  </si>
  <si>
    <t>LRPRPL606EA000090</t>
  </si>
  <si>
    <t>167FML14000050</t>
  </si>
  <si>
    <t>GUAY0090023</t>
  </si>
  <si>
    <t>GP-220210055303</t>
  </si>
  <si>
    <t>HN129S</t>
  </si>
  <si>
    <t>LXSPCKLY172138091</t>
  </si>
  <si>
    <t>DY162FMJ2A71010091</t>
  </si>
  <si>
    <t>DAULE0066993</t>
  </si>
  <si>
    <t>GP-120210033860</t>
  </si>
  <si>
    <t>IH862P</t>
  </si>
  <si>
    <t>9FSNE43B6GC149343</t>
  </si>
  <si>
    <t>E467233562</t>
  </si>
  <si>
    <t>GUAY0088214</t>
  </si>
  <si>
    <t>GP-220210054394</t>
  </si>
  <si>
    <t>IH888N</t>
  </si>
  <si>
    <t>LC6PCJGE9F0014447</t>
  </si>
  <si>
    <t>157FMI3E2D14479</t>
  </si>
  <si>
    <t>GUAY0082329</t>
  </si>
  <si>
    <t>GP-220210051438</t>
  </si>
  <si>
    <t>HN166I</t>
  </si>
  <si>
    <t>LTMJD19A1B5234796</t>
  </si>
  <si>
    <t>JC30E6621532</t>
  </si>
  <si>
    <t>DAULE0082200</t>
  </si>
  <si>
    <t>GP-120210041496</t>
  </si>
  <si>
    <t>IH940P</t>
  </si>
  <si>
    <t>9FSNG49D2GC105195</t>
  </si>
  <si>
    <t>G423188590</t>
  </si>
  <si>
    <t>GUAY0089731</t>
  </si>
  <si>
    <t>GP-220210055156</t>
  </si>
  <si>
    <t>HN316I</t>
  </si>
  <si>
    <t>LXYPCKL0XC9530441</t>
  </si>
  <si>
    <t>162FMJCB057925</t>
  </si>
  <si>
    <t>DAULE0071376</t>
  </si>
  <si>
    <t>GP-120210036062</t>
  </si>
  <si>
    <t>IH975O</t>
  </si>
  <si>
    <t>LWPPCK5A7G7234141</t>
  </si>
  <si>
    <t>YH162FMJG7234141</t>
  </si>
  <si>
    <t>GUAY0094347</t>
  </si>
  <si>
    <t>GP-220210057477</t>
  </si>
  <si>
    <t>IH999Q</t>
  </si>
  <si>
    <t>LWPPCKUNXG0GN1608</t>
  </si>
  <si>
    <t>162FMJG0GN1589</t>
  </si>
  <si>
    <t>GUAY0096213</t>
  </si>
  <si>
    <t>GP-220210058412</t>
  </si>
  <si>
    <t>HN435T</t>
  </si>
  <si>
    <t>LTMJD19A4C5306298</t>
  </si>
  <si>
    <t>JC30E6628810</t>
  </si>
  <si>
    <t>DAULE0069945</t>
  </si>
  <si>
    <t>GP-120210035343</t>
  </si>
  <si>
    <t>HN605S</t>
  </si>
  <si>
    <t>LC6PCJG98A0807685</t>
  </si>
  <si>
    <t>157FMI3A1T63535</t>
  </si>
  <si>
    <t>DAULE0083077</t>
  </si>
  <si>
    <t>GP-120210041935</t>
  </si>
  <si>
    <t>II043L</t>
  </si>
  <si>
    <t>9FSNE43B4GC152872</t>
  </si>
  <si>
    <t>E467241547</t>
  </si>
  <si>
    <t>GUAY0090098</t>
  </si>
  <si>
    <t>GP-220210055341</t>
  </si>
  <si>
    <t>HN697V</t>
  </si>
  <si>
    <t>LJ7PCJ3B5BA030344</t>
  </si>
  <si>
    <t>110300216</t>
  </si>
  <si>
    <t>DAULE0067115</t>
  </si>
  <si>
    <t>GP-120210033921</t>
  </si>
  <si>
    <t>II114K</t>
  </si>
  <si>
    <t>9FSNF41J7GC177305</t>
  </si>
  <si>
    <t>157FMI3B2Y35967</t>
  </si>
  <si>
    <t>GUAY0093006</t>
  </si>
  <si>
    <t>GP-220210056804</t>
  </si>
  <si>
    <t>HN777I</t>
  </si>
  <si>
    <t>LB415PCM9CC101224</t>
  </si>
  <si>
    <t>162FMJ8C101345</t>
  </si>
  <si>
    <t>DAULE0082978</t>
  </si>
  <si>
    <t>GP-120210041886</t>
  </si>
  <si>
    <t>HN879V</t>
  </si>
  <si>
    <t>LRYHAMZ2XC0B10058</t>
  </si>
  <si>
    <t>163FML8C100041</t>
  </si>
  <si>
    <t>DAULE0085303</t>
  </si>
  <si>
    <t>GP-120220043050</t>
  </si>
  <si>
    <t>HN891S</t>
  </si>
  <si>
    <t>9FSBE11A55C138102</t>
  </si>
  <si>
    <t>1E50FMG464824</t>
  </si>
  <si>
    <t>DAULE0071480</t>
  </si>
  <si>
    <t>GP-120210036115</t>
  </si>
  <si>
    <t>HN942B</t>
  </si>
  <si>
    <t>LC6PAGA11B0808111</t>
  </si>
  <si>
    <t>1E50FMGA1C92335</t>
  </si>
  <si>
    <t>DAULE0064898</t>
  </si>
  <si>
    <t>GP-120210032808</t>
  </si>
  <si>
    <t>II198K</t>
  </si>
  <si>
    <t>LY4YCCMC1FK001206</t>
  </si>
  <si>
    <t>163FML8H300467</t>
  </si>
  <si>
    <t>GUAY0090499</t>
  </si>
  <si>
    <t>GP-220210055541</t>
  </si>
  <si>
    <t>II210O</t>
  </si>
  <si>
    <t>8LRYCML07F0010368</t>
  </si>
  <si>
    <t>LF163FMLF1009254</t>
  </si>
  <si>
    <t>GUAY0090995</t>
  </si>
  <si>
    <t>GP-220210055795</t>
  </si>
  <si>
    <t>HO080E</t>
  </si>
  <si>
    <t>LFETCBPA6C1100061</t>
  </si>
  <si>
    <t>139QMB120100387</t>
  </si>
  <si>
    <t>DAULE0084301</t>
  </si>
  <si>
    <t>GP-120210042549</t>
  </si>
  <si>
    <t>II223I</t>
  </si>
  <si>
    <t>LWPPCK2A2G7313480</t>
  </si>
  <si>
    <t>YH162FMJG7313468</t>
  </si>
  <si>
    <t>GUAY0083793</t>
  </si>
  <si>
    <t>GP-220210052175</t>
  </si>
  <si>
    <t>II225J</t>
  </si>
  <si>
    <t>LXYJCML00G0233691</t>
  </si>
  <si>
    <t>163FMLGA046355</t>
  </si>
  <si>
    <t>GUAY0083336</t>
  </si>
  <si>
    <t>GP-220210051945</t>
  </si>
  <si>
    <t>HO230I</t>
  </si>
  <si>
    <t>9FSNF41B07C136720</t>
  </si>
  <si>
    <t>157FMI3P0045378</t>
  </si>
  <si>
    <t>DAULE0074706</t>
  </si>
  <si>
    <t>GP-120210037734</t>
  </si>
  <si>
    <t>HO336P</t>
  </si>
  <si>
    <t>LAAAAKKB6A2002011</t>
  </si>
  <si>
    <t>JL162FMJ10A341178</t>
  </si>
  <si>
    <t>DAULE0063618</t>
  </si>
  <si>
    <t>GP-120210032165</t>
  </si>
  <si>
    <t>HO374J</t>
  </si>
  <si>
    <t>LMMPCM100B0030850</t>
  </si>
  <si>
    <t>FM163FML11352030</t>
  </si>
  <si>
    <t>DAULE0064321</t>
  </si>
  <si>
    <t>GP-120210032518</t>
  </si>
  <si>
    <t>HO427B</t>
  </si>
  <si>
    <t>MD2DK21D3CCH00524</t>
  </si>
  <si>
    <t>DKGBUH86803</t>
  </si>
  <si>
    <t>DAULE0067675</t>
  </si>
  <si>
    <t>GP-120210034202</t>
  </si>
  <si>
    <t>HO514A</t>
  </si>
  <si>
    <t>9FNAEKKC540000942</t>
  </si>
  <si>
    <t>161FM22004000287</t>
  </si>
  <si>
    <t>DAULE0081781</t>
  </si>
  <si>
    <t>GP-120210041286</t>
  </si>
  <si>
    <t>HO548Z</t>
  </si>
  <si>
    <t>TDRHCMZ05C0001123</t>
  </si>
  <si>
    <t>163FMLCA302768</t>
  </si>
  <si>
    <t>DAULE0064728</t>
  </si>
  <si>
    <t>GP-120210032723</t>
  </si>
  <si>
    <t>II323K</t>
  </si>
  <si>
    <t>LWPPCKUN3G0GN1868</t>
  </si>
  <si>
    <t>162FMJG0GN1812</t>
  </si>
  <si>
    <t>GUAY0086650</t>
  </si>
  <si>
    <t>GP-220210053607</t>
  </si>
  <si>
    <t>HO825E</t>
  </si>
  <si>
    <t>LZL15P104BHA61303</t>
  </si>
  <si>
    <t>HJ162FMJ110161303</t>
  </si>
  <si>
    <t>DAULE0076970</t>
  </si>
  <si>
    <t>GP-120210038873</t>
  </si>
  <si>
    <t>II407A</t>
  </si>
  <si>
    <t>LLCLPJ2H4F1C73765</t>
  </si>
  <si>
    <t>LC162FMJMQ424178</t>
  </si>
  <si>
    <t>GUAY0085342</t>
  </si>
  <si>
    <t>GP-220210052952</t>
  </si>
  <si>
    <t>HP121C</t>
  </si>
  <si>
    <t>LB420YC09CC102295</t>
  </si>
  <si>
    <t>167FML8C103883</t>
  </si>
  <si>
    <t>DAULE0074589</t>
  </si>
  <si>
    <t>GP-120210037675</t>
  </si>
  <si>
    <t>II431M</t>
  </si>
  <si>
    <t>LXYPCKL03G0225566</t>
  </si>
  <si>
    <t>162FMJGA037946</t>
  </si>
  <si>
    <t>GUAY0086349</t>
  </si>
  <si>
    <t>GP-220210053457</t>
  </si>
  <si>
    <t>II473N</t>
  </si>
  <si>
    <t>LLCLPJ2HXF1500731</t>
  </si>
  <si>
    <t>LC162FMJMQ489069</t>
  </si>
  <si>
    <t>GUAY0095192</t>
  </si>
  <si>
    <t>GP-220210057899</t>
  </si>
  <si>
    <t>HP165M</t>
  </si>
  <si>
    <t>LRSJCML07A0304862</t>
  </si>
  <si>
    <t>163FMLAD064438</t>
  </si>
  <si>
    <t>DAULE0071671</t>
  </si>
  <si>
    <t>GP-120210036212</t>
  </si>
  <si>
    <t>HP176A</t>
  </si>
  <si>
    <t>LXYPCGL02B0506036</t>
  </si>
  <si>
    <t>1P50FMGBA054145</t>
  </si>
  <si>
    <t>DAULE0085460</t>
  </si>
  <si>
    <t>GP-120220043129</t>
  </si>
  <si>
    <t>II585K</t>
  </si>
  <si>
    <t>LDAPAK20XGGD04692</t>
  </si>
  <si>
    <t>162FMJ216J04700</t>
  </si>
  <si>
    <t>GUAY0083735</t>
  </si>
  <si>
    <t>GP-220210052144</t>
  </si>
  <si>
    <t>HP265W</t>
  </si>
  <si>
    <t>LC6PCJG9090810544</t>
  </si>
  <si>
    <t>157FMI3A1T27884</t>
  </si>
  <si>
    <t>DAULE0077751</t>
  </si>
  <si>
    <t>GP-120210039266</t>
  </si>
  <si>
    <t>II610M</t>
  </si>
  <si>
    <t>LC6PCJG90G0007231</t>
  </si>
  <si>
    <t>157FMI3D2G01994</t>
  </si>
  <si>
    <t>GUAY0085253</t>
  </si>
  <si>
    <t>GP-220210052907</t>
  </si>
  <si>
    <t>II615B</t>
  </si>
  <si>
    <t>LF3PCMGD2FA000432</t>
  </si>
  <si>
    <t>163FML2MPF1002457</t>
  </si>
  <si>
    <t>GUAY0084341</t>
  </si>
  <si>
    <t>GP-220210052449</t>
  </si>
  <si>
    <t>HP480I</t>
  </si>
  <si>
    <t>LC6PCJK63C0009806</t>
  </si>
  <si>
    <t>157FMI2A2P06863</t>
  </si>
  <si>
    <t>DAULE0077006</t>
  </si>
  <si>
    <t>GP-120210038891</t>
  </si>
  <si>
    <t>II656C</t>
  </si>
  <si>
    <t>LV7MGZ404FA907121</t>
  </si>
  <si>
    <t>162FMJQQ15000908</t>
  </si>
  <si>
    <t>GUAY0095722</t>
  </si>
  <si>
    <t>GP-220210058165</t>
  </si>
  <si>
    <t>HP637V</t>
  </si>
  <si>
    <t>LAAAAKKB9C2000384</t>
  </si>
  <si>
    <t>JL162FMJ12A003851</t>
  </si>
  <si>
    <t>DAULE0067081</t>
  </si>
  <si>
    <t>GP-120210033904</t>
  </si>
  <si>
    <t>II727O</t>
  </si>
  <si>
    <t>LXYPCKL07G0264841</t>
  </si>
  <si>
    <t>162FMJGA082062</t>
  </si>
  <si>
    <t>GUAY0087471</t>
  </si>
  <si>
    <t>GP-220210054018</t>
  </si>
  <si>
    <t>HP857G</t>
  </si>
  <si>
    <t>NB3PCK703BB000311</t>
  </si>
  <si>
    <t>162FMJB5008920</t>
  </si>
  <si>
    <t>DAULE0076562</t>
  </si>
  <si>
    <t>GP-120210038667</t>
  </si>
  <si>
    <t>HP896P</t>
  </si>
  <si>
    <t>LRPRPK303CA230276</t>
  </si>
  <si>
    <t>RW162FMK1201000960</t>
  </si>
  <si>
    <t>DAULE0079849</t>
  </si>
  <si>
    <t>GP-120210040319</t>
  </si>
  <si>
    <t>HP993P</t>
  </si>
  <si>
    <t>LXYPCKL09C9528891</t>
  </si>
  <si>
    <t>162FMJCA143470</t>
  </si>
  <si>
    <t>DAULE0076174</t>
  </si>
  <si>
    <t>GP-120210038473</t>
  </si>
  <si>
    <t>II806M</t>
  </si>
  <si>
    <t>8LYJCNL09F0253773</t>
  </si>
  <si>
    <t>167FMMFA063629</t>
  </si>
  <si>
    <t>GUAY0092187</t>
  </si>
  <si>
    <t>GP-220210056393</t>
  </si>
  <si>
    <t>HQ005K</t>
  </si>
  <si>
    <t>MD2DU00D1BWH00275</t>
  </si>
  <si>
    <t>DUMBTH97286</t>
  </si>
  <si>
    <t>DAULE0079843</t>
  </si>
  <si>
    <t>GP-120210040315</t>
  </si>
  <si>
    <t>HQ026K</t>
  </si>
  <si>
    <t>LZL12P906CHA61558</t>
  </si>
  <si>
    <t>HJ162FMJ120161558</t>
  </si>
  <si>
    <t>DAULE0069358</t>
  </si>
  <si>
    <t>GP-120210035046</t>
  </si>
  <si>
    <t>II904N</t>
  </si>
  <si>
    <t>LHJPCKLA7FB500885</t>
  </si>
  <si>
    <t>162FMJ15A60646</t>
  </si>
  <si>
    <t>GUAY0083070</t>
  </si>
  <si>
    <t>GP-220210051812</t>
  </si>
  <si>
    <t>HQ557A</t>
  </si>
  <si>
    <t>LF3PCKD093D000542</t>
  </si>
  <si>
    <t>LC161FMJXD123881</t>
  </si>
  <si>
    <t>DAULE0079808</t>
  </si>
  <si>
    <t>GP-120210040299</t>
  </si>
  <si>
    <t>HQ751F</t>
  </si>
  <si>
    <t>LRPRPM205CA462987</t>
  </si>
  <si>
    <t>165FMM8C101079</t>
  </si>
  <si>
    <t>DAULE0067820</t>
  </si>
  <si>
    <t>GP-120210034273</t>
  </si>
  <si>
    <t>HQ896M</t>
  </si>
  <si>
    <t>LP6PCK3B34D300104</t>
  </si>
  <si>
    <t>162FMJ41010066</t>
  </si>
  <si>
    <t>DAULE0082970</t>
  </si>
  <si>
    <t>GP-120210041881</t>
  </si>
  <si>
    <t>II964M</t>
  </si>
  <si>
    <t>LSRXCJLC4F1877400</t>
  </si>
  <si>
    <t>154FMIF1000091</t>
  </si>
  <si>
    <t>GUAY0094034</t>
  </si>
  <si>
    <t>GP-220210057319</t>
  </si>
  <si>
    <t>II985K</t>
  </si>
  <si>
    <t>9FSNF41B6GC277789</t>
  </si>
  <si>
    <t>157FMI3B2X59314</t>
  </si>
  <si>
    <t>GUAY0086462</t>
  </si>
  <si>
    <t>GP-220210053513</t>
  </si>
  <si>
    <t>IJ041N</t>
  </si>
  <si>
    <t>LWPPCKUN8G0GN1154</t>
  </si>
  <si>
    <t>162FMJG0GN1160</t>
  </si>
  <si>
    <t>GUAY0086971</t>
  </si>
  <si>
    <t>GP-220210053767</t>
  </si>
  <si>
    <t>HR087H</t>
  </si>
  <si>
    <t>MD2JD13D3CCG02582</t>
  </si>
  <si>
    <t>JEGBUG98697</t>
  </si>
  <si>
    <t>DAULE0085277</t>
  </si>
  <si>
    <t>GP-120220043038</t>
  </si>
  <si>
    <t>IJ057S</t>
  </si>
  <si>
    <t>LEAPCK0B8G0005726</t>
  </si>
  <si>
    <t>162FMJG0C08085</t>
  </si>
  <si>
    <t>GUAY0094099</t>
  </si>
  <si>
    <t>GP-220210057352</t>
  </si>
  <si>
    <t>IJ065Z</t>
  </si>
  <si>
    <t>LY4YBGJC2GK000579</t>
  </si>
  <si>
    <t>YG1P52FMI69000489</t>
  </si>
  <si>
    <t>GUAY0090796</t>
  </si>
  <si>
    <t>GP-220210055697</t>
  </si>
  <si>
    <t>HR162M</t>
  </si>
  <si>
    <t>LXYJCML01C0558540</t>
  </si>
  <si>
    <t>163FMLCA112854</t>
  </si>
  <si>
    <t>DAULE0075223</t>
  </si>
  <si>
    <t>GP-120210037996</t>
  </si>
  <si>
    <t>IJ196I</t>
  </si>
  <si>
    <t>9FSNE43B0GC151119</t>
  </si>
  <si>
    <t>E467236446</t>
  </si>
  <si>
    <t>GUAY0093126</t>
  </si>
  <si>
    <t>GP-220210056863</t>
  </si>
  <si>
    <t>IJ361M</t>
  </si>
  <si>
    <t>LY4PCKL88E0A00005</t>
  </si>
  <si>
    <t>162FMJ14J00120</t>
  </si>
  <si>
    <t>GUAY0091244</t>
  </si>
  <si>
    <t>GP-220210055922</t>
  </si>
  <si>
    <t>IJ443O</t>
  </si>
  <si>
    <t>MBLJA06ANGGV00940</t>
  </si>
  <si>
    <t>JA06EJFGH17324</t>
  </si>
  <si>
    <t>HERO</t>
  </si>
  <si>
    <t>GUAY0086185</t>
  </si>
  <si>
    <t>GP-220210053374</t>
  </si>
  <si>
    <t>HR375X</t>
  </si>
  <si>
    <t>LD6TCK070CL900198</t>
  </si>
  <si>
    <t>LK157QMJ1201010611</t>
  </si>
  <si>
    <t>DAULE0080853</t>
  </si>
  <si>
    <t>GP-120210040822</t>
  </si>
  <si>
    <t>IJ576O</t>
  </si>
  <si>
    <t>LY4YBGJC2GK000310</t>
  </si>
  <si>
    <t>YG1P52FMI69000186</t>
  </si>
  <si>
    <t>GUAY0091759</t>
  </si>
  <si>
    <t>GP-220210056179</t>
  </si>
  <si>
    <t>HR412J</t>
  </si>
  <si>
    <t>9FSNF41J0CC140672</t>
  </si>
  <si>
    <t>157FMI3B1Y06734</t>
  </si>
  <si>
    <t>DAULE0067199</t>
  </si>
  <si>
    <t>GP-120210033963</t>
  </si>
  <si>
    <t>HR426D</t>
  </si>
  <si>
    <t>LKXYCNLM6C0A73410</t>
  </si>
  <si>
    <t>169FMM8C100989</t>
  </si>
  <si>
    <t>DAULE0083794</t>
  </si>
  <si>
    <t>GP-120210042295</t>
  </si>
  <si>
    <t>IJ910Y</t>
  </si>
  <si>
    <t>LWPPCK5A4G7329854</t>
  </si>
  <si>
    <t>YH162FMJG7329794</t>
  </si>
  <si>
    <t>GUAY0093581</t>
  </si>
  <si>
    <t>GP-220210057091</t>
  </si>
  <si>
    <t>HR461J</t>
  </si>
  <si>
    <t>LP6PCM3B9C0F00957</t>
  </si>
  <si>
    <t>163FMLC5100688</t>
  </si>
  <si>
    <t>DAULE0076949</t>
  </si>
  <si>
    <t>GP-120210038863</t>
  </si>
  <si>
    <t>HR644F</t>
  </si>
  <si>
    <t>9FSNF41B0CC221745</t>
  </si>
  <si>
    <t>157FMI3B2X02416</t>
  </si>
  <si>
    <t>DAULE0082044</t>
  </si>
  <si>
    <t>GP-120210041418</t>
  </si>
  <si>
    <t>IK019Z</t>
  </si>
  <si>
    <t>LB411PCC1FC006351</t>
  </si>
  <si>
    <t>153FMH15006351</t>
  </si>
  <si>
    <t>GUAY0087210</t>
  </si>
  <si>
    <t>GP-220210053886</t>
  </si>
  <si>
    <t>IK039Z</t>
  </si>
  <si>
    <t>LEAPCK0E8H0015085</t>
  </si>
  <si>
    <t>162FMJH0C00075</t>
  </si>
  <si>
    <t>GUAY0741052</t>
  </si>
  <si>
    <t>GP-220240376503</t>
  </si>
  <si>
    <t>IK061Z</t>
  </si>
  <si>
    <t>LB411PCC6FC006748</t>
  </si>
  <si>
    <t>153FMH15006748</t>
  </si>
  <si>
    <t>GUAY0082937</t>
  </si>
  <si>
    <t>GP-220210051745</t>
  </si>
  <si>
    <t>HR718G</t>
  </si>
  <si>
    <t>LC6PCJG9090807644</t>
  </si>
  <si>
    <t>157FMI3A1T24929</t>
  </si>
  <si>
    <t>DAULE0078988</t>
  </si>
  <si>
    <t>GP-120210039886</t>
  </si>
  <si>
    <t>IK232L</t>
  </si>
  <si>
    <t>LY4YCMLK5G0A71757</t>
  </si>
  <si>
    <t>169FML8G101567</t>
  </si>
  <si>
    <t>GUAY0088733</t>
  </si>
  <si>
    <t>GP-220210054655</t>
  </si>
  <si>
    <t>HR749K</t>
  </si>
  <si>
    <t>LXYPCKL02B0327417</t>
  </si>
  <si>
    <t>162FMJBD053332</t>
  </si>
  <si>
    <t>DAULE0080897</t>
  </si>
  <si>
    <t>GP-120210040842</t>
  </si>
  <si>
    <t>HT063K</t>
  </si>
  <si>
    <t>LHJYCLLA5CB319709</t>
  </si>
  <si>
    <t>169FML12B08354</t>
  </si>
  <si>
    <t>DAULE0077925</t>
  </si>
  <si>
    <t>GP-120210039355</t>
  </si>
  <si>
    <t>IK294E</t>
  </si>
  <si>
    <t>LEHPCN04XFR600124</t>
  </si>
  <si>
    <t>165FMM8F103886</t>
  </si>
  <si>
    <t>GUAY0088573</t>
  </si>
  <si>
    <t>GP-220210054574</t>
  </si>
  <si>
    <t>HT176K</t>
  </si>
  <si>
    <t>LWPPCK3A0D7086204</t>
  </si>
  <si>
    <t>YH162FMJD7086204</t>
  </si>
  <si>
    <t>DAULE0079898</t>
  </si>
  <si>
    <t>GP-120210040343</t>
  </si>
  <si>
    <t>HT196T</t>
  </si>
  <si>
    <t>9FSNF41J7DC151010</t>
  </si>
  <si>
    <t>157FMI3B2Y09363</t>
  </si>
  <si>
    <t>DAULE0072765</t>
  </si>
  <si>
    <t>GP-120210036759</t>
  </si>
  <si>
    <t>HT473K</t>
  </si>
  <si>
    <t>LBBPGMT07DB835398</t>
  </si>
  <si>
    <t>QJ164FML1426062</t>
  </si>
  <si>
    <t>DAULE0077763</t>
  </si>
  <si>
    <t>GP-120210039272</t>
  </si>
  <si>
    <t>HT585B</t>
  </si>
  <si>
    <t>LWPPCK3A8D7086290</t>
  </si>
  <si>
    <t>YH162FMJD7086290</t>
  </si>
  <si>
    <t>DAULE0071304</t>
  </si>
  <si>
    <t>GP-120210036026</t>
  </si>
  <si>
    <t>HT602K</t>
  </si>
  <si>
    <t>9FSNF41B1DC230388</t>
  </si>
  <si>
    <t>157FMI3B2X11526</t>
  </si>
  <si>
    <t>DAULE0068213</t>
  </si>
  <si>
    <t>GP-120210034471</t>
  </si>
  <si>
    <t>IK419Z</t>
  </si>
  <si>
    <t>LZL11P908EHC41565</t>
  </si>
  <si>
    <t>HJ152FMH140341565</t>
  </si>
  <si>
    <t>GUAY0090096</t>
  </si>
  <si>
    <t>GP-220210055339</t>
  </si>
  <si>
    <t>IK428Z</t>
  </si>
  <si>
    <t>LLCLPLB09GA500548</t>
  </si>
  <si>
    <t>LC163FMLNQ354818</t>
  </si>
  <si>
    <t>GUAY0091242</t>
  </si>
  <si>
    <t>GP-220210055920</t>
  </si>
  <si>
    <t>HT681J</t>
  </si>
  <si>
    <t>ME4JC4785D7004982</t>
  </si>
  <si>
    <t>JC47E2174941</t>
  </si>
  <si>
    <t>DAULE0081053</t>
  </si>
  <si>
    <t>GP-120210040921</t>
  </si>
  <si>
    <t>IK534Z</t>
  </si>
  <si>
    <t>LEAPCK0E0H0015050</t>
  </si>
  <si>
    <t>162FMJH0C00173</t>
  </si>
  <si>
    <t>GUAY0089721</t>
  </si>
  <si>
    <t>GP-220210055151</t>
  </si>
  <si>
    <t>HT961K</t>
  </si>
  <si>
    <t>LHJYCLLA7DB404004</t>
  </si>
  <si>
    <t>169FML13B00274</t>
  </si>
  <si>
    <t>DAULE0075590</t>
  </si>
  <si>
    <t>GP-120210038179</t>
  </si>
  <si>
    <t>IK581Z</t>
  </si>
  <si>
    <t>LXYPCKL08H0213365</t>
  </si>
  <si>
    <t>162FMJHA023151</t>
  </si>
  <si>
    <t>GUAY0087684</t>
  </si>
  <si>
    <t>GP-220210054126</t>
  </si>
  <si>
    <t>IK651Z</t>
  </si>
  <si>
    <t>8LRPCKL00F0009417</t>
  </si>
  <si>
    <t>AD162FMJF0003977</t>
  </si>
  <si>
    <t>GUAY0089540</t>
  </si>
  <si>
    <t>GP-220210055060</t>
  </si>
  <si>
    <t>IK664H</t>
  </si>
  <si>
    <t>LF3TCKC05JB000272</t>
  </si>
  <si>
    <t>1P57QMJJ5K00201</t>
  </si>
  <si>
    <t>GUAY0085806</t>
  </si>
  <si>
    <t>GP-220210053185</t>
  </si>
  <si>
    <t>IK689Y</t>
  </si>
  <si>
    <t>MD2A17CZ5FWJ85425</t>
  </si>
  <si>
    <t>JEZWEH65947</t>
  </si>
  <si>
    <t>GUAY0085538</t>
  </si>
  <si>
    <t>GP-220210053049</t>
  </si>
  <si>
    <t>IK691L</t>
  </si>
  <si>
    <t>LV7MGZ407FA906545</t>
  </si>
  <si>
    <t>162FMJQQ15000754</t>
  </si>
  <si>
    <t>GUAY0096458</t>
  </si>
  <si>
    <t>GP-220210058535</t>
  </si>
  <si>
    <t>HU304E</t>
  </si>
  <si>
    <t>LHJPCLLA7CB301532</t>
  </si>
  <si>
    <t>169FML12A05886</t>
  </si>
  <si>
    <t>DAULE0076788</t>
  </si>
  <si>
    <t>GP-120210038783</t>
  </si>
  <si>
    <t>HU388E</t>
  </si>
  <si>
    <t>LB420YC09DC100743</t>
  </si>
  <si>
    <t>167FML8D103045</t>
  </si>
  <si>
    <t>DAULE0077253</t>
  </si>
  <si>
    <t>GP-120210039016</t>
  </si>
  <si>
    <t>HU525T</t>
  </si>
  <si>
    <t>LC6PAGA16D0016913</t>
  </si>
  <si>
    <t>1E50FMGA2C83507</t>
  </si>
  <si>
    <t>DAULE0068938</t>
  </si>
  <si>
    <t>GP-120210034835</t>
  </si>
  <si>
    <t>HU599H</t>
  </si>
  <si>
    <t>LL8KE154XCB505812</t>
  </si>
  <si>
    <t>E3J9E208169</t>
  </si>
  <si>
    <t>DAULE0068036</t>
  </si>
  <si>
    <t>GP-120210034382</t>
  </si>
  <si>
    <t>IK846Z</t>
  </si>
  <si>
    <t>8LRPCNLD7F0009936</t>
  </si>
  <si>
    <t>ZS167FMMF8E09511</t>
  </si>
  <si>
    <t>GUAY0091871</t>
  </si>
  <si>
    <t>GP-220210056236</t>
  </si>
  <si>
    <t>IK873F</t>
  </si>
  <si>
    <t>LF3PCK704DB000053</t>
  </si>
  <si>
    <t>162FMJD5013720</t>
  </si>
  <si>
    <t>SKYGO</t>
  </si>
  <si>
    <t>GUAY0093382</t>
  </si>
  <si>
    <t>GP-220210056992</t>
  </si>
  <si>
    <t>HU626T</t>
  </si>
  <si>
    <t>LP6PCK3B3D0FF0657</t>
  </si>
  <si>
    <t>162FMJD5101421</t>
  </si>
  <si>
    <t>DAULE0073797</t>
  </si>
  <si>
    <t>GP-120210037278</t>
  </si>
  <si>
    <t>HV073L</t>
  </si>
  <si>
    <t>LZL12P909CHA61389</t>
  </si>
  <si>
    <t>HJ162FMJ120161389</t>
  </si>
  <si>
    <t>DAULE0073306</t>
  </si>
  <si>
    <t>GP-120210037032</t>
  </si>
  <si>
    <t>IK999B</t>
  </si>
  <si>
    <t>8MJYCLLA3GB400608</t>
  </si>
  <si>
    <t>169FML16B00044</t>
  </si>
  <si>
    <t>GUAY0091883</t>
  </si>
  <si>
    <t>GP-220210056241</t>
  </si>
  <si>
    <t>IL018A</t>
  </si>
  <si>
    <t>LXYPCKL07G0264273</t>
  </si>
  <si>
    <t>162FMJGA082108</t>
  </si>
  <si>
    <t>GUAY0085582</t>
  </si>
  <si>
    <t>GP-220210053073</t>
  </si>
  <si>
    <t>HV120O</t>
  </si>
  <si>
    <t>LYHPCKL06D0000458</t>
  </si>
  <si>
    <t>162FMJB8D100028</t>
  </si>
  <si>
    <t>DAULE0084396</t>
  </si>
  <si>
    <t>GP-120210042596</t>
  </si>
  <si>
    <t>IL047C</t>
  </si>
  <si>
    <t>LXYXCJL06H0212841</t>
  </si>
  <si>
    <t>1P52FMIHA022707</t>
  </si>
  <si>
    <t>GUAY0090342</t>
  </si>
  <si>
    <t>GP-220210055461</t>
  </si>
  <si>
    <t>IL049B</t>
  </si>
  <si>
    <t>LWPPCMUN5H0FX3171</t>
  </si>
  <si>
    <t>164FMLH0FX3043</t>
  </si>
  <si>
    <t>GUAY0091619</t>
  </si>
  <si>
    <t>GP-220210056110</t>
  </si>
  <si>
    <t>HV255X</t>
  </si>
  <si>
    <t>LF3PCK703DB006362</t>
  </si>
  <si>
    <t>162FMJD5073605</t>
  </si>
  <si>
    <t>DAULE0080303</t>
  </si>
  <si>
    <t>GP-120210040546</t>
  </si>
  <si>
    <t>HV335F</t>
  </si>
  <si>
    <t>MD2A36FZ7DCL65620</t>
  </si>
  <si>
    <t>JLZCDL61673</t>
  </si>
  <si>
    <t>DAULE0075603</t>
  </si>
  <si>
    <t>GP-120210038186</t>
  </si>
  <si>
    <t>IL060C</t>
  </si>
  <si>
    <t>LXYPCKL01H0220092</t>
  </si>
  <si>
    <t>162FMJHA030574</t>
  </si>
  <si>
    <t>GUAY0090354</t>
  </si>
  <si>
    <t>GP-220210055468</t>
  </si>
  <si>
    <t>HV394A</t>
  </si>
  <si>
    <t>LZSPCKLR3D5200096</t>
  </si>
  <si>
    <t>ZS162FMJ48D100227</t>
  </si>
  <si>
    <t>DAULE0073859</t>
  </si>
  <si>
    <t>GP-120210037311</t>
  </si>
  <si>
    <t>HV470D</t>
  </si>
  <si>
    <t>LWPPCK3AXD7096402</t>
  </si>
  <si>
    <t>YH162FMJD7096277</t>
  </si>
  <si>
    <t>DAULE0071147</t>
  </si>
  <si>
    <t>GP-120210035947</t>
  </si>
  <si>
    <t>IL120O</t>
  </si>
  <si>
    <t>MB8NG4BA5G8204684</t>
  </si>
  <si>
    <t>BGA1259371</t>
  </si>
  <si>
    <t>GUAY0090959</t>
  </si>
  <si>
    <t>GP-220210055778</t>
  </si>
  <si>
    <t>IL127P</t>
  </si>
  <si>
    <t>LY4PCKL9XH0A01511</t>
  </si>
  <si>
    <t>162FMJ17J01640</t>
  </si>
  <si>
    <t>GUAY0082830</t>
  </si>
  <si>
    <t>GP-220210051691</t>
  </si>
  <si>
    <t>IL142A</t>
  </si>
  <si>
    <t>LLCLPJ2HXF1500387</t>
  </si>
  <si>
    <t>LC162FMJMQ473623</t>
  </si>
  <si>
    <t>GUAY0096496</t>
  </si>
  <si>
    <t>GP-220210058553</t>
  </si>
  <si>
    <t>IL172B</t>
  </si>
  <si>
    <t>LLCLPJ2H2H1500029</t>
  </si>
  <si>
    <t>LC162FMJPQ288599</t>
  </si>
  <si>
    <t>GUAY0095674</t>
  </si>
  <si>
    <t>GP-220210058141</t>
  </si>
  <si>
    <t>IL209P</t>
  </si>
  <si>
    <t>LEAPCK0E9H0014916</t>
  </si>
  <si>
    <t>162FMJH0C00076</t>
  </si>
  <si>
    <t>GUAY0089815</t>
  </si>
  <si>
    <t>GP-220210055197</t>
  </si>
  <si>
    <t>HV507N</t>
  </si>
  <si>
    <t>LWPPCK3A1D7121591</t>
  </si>
  <si>
    <t>YH162FMJD7121969</t>
  </si>
  <si>
    <t>DAULE0080972</t>
  </si>
  <si>
    <t>GP-120210040880</t>
  </si>
  <si>
    <t>HV578D</t>
  </si>
  <si>
    <t>LWPPCK3A4D7122296</t>
  </si>
  <si>
    <t>YH162FMJD7122253</t>
  </si>
  <si>
    <t>DAULE0071528</t>
  </si>
  <si>
    <t>GP-120210036139</t>
  </si>
  <si>
    <t>HV600N</t>
  </si>
  <si>
    <t>8LRYCML05D1004950</t>
  </si>
  <si>
    <t>LF163FMLD1058496</t>
  </si>
  <si>
    <t>DAULE0084644</t>
  </si>
  <si>
    <t>GP-120210042721</t>
  </si>
  <si>
    <t>HV696N</t>
  </si>
  <si>
    <t>LWPPCK3A2D7122118</t>
  </si>
  <si>
    <t>YH162FMJD7122277</t>
  </si>
  <si>
    <t>DAULE0080902</t>
  </si>
  <si>
    <t>GP-120210040845</t>
  </si>
  <si>
    <t>HV737C</t>
  </si>
  <si>
    <t>L6XPAM1AXCN200073</t>
  </si>
  <si>
    <t>163FML20120073</t>
  </si>
  <si>
    <t>DAULE0080565</t>
  </si>
  <si>
    <t>GP-120210040677</t>
  </si>
  <si>
    <t>HW044W</t>
  </si>
  <si>
    <t>9FSNF41J7EC157083</t>
  </si>
  <si>
    <t>157FMI3B2Y15582</t>
  </si>
  <si>
    <t>DAULE0083566</t>
  </si>
  <si>
    <t>GP-120210042180</t>
  </si>
  <si>
    <t>HW230G</t>
  </si>
  <si>
    <t>9FSNF41B5EC243596</t>
  </si>
  <si>
    <t>157FMI3B2X25264</t>
  </si>
  <si>
    <t>DAULE0069830</t>
  </si>
  <si>
    <t>GP-120210035284</t>
  </si>
  <si>
    <t>IL385Q</t>
  </si>
  <si>
    <t>LXYXCJL02H0219866</t>
  </si>
  <si>
    <t>1P52FMIHA030393</t>
  </si>
  <si>
    <t>GUAY0095867</t>
  </si>
  <si>
    <t>GP-220210058237</t>
  </si>
  <si>
    <t>IL432B</t>
  </si>
  <si>
    <t>8LRPCNLD3F0009979</t>
  </si>
  <si>
    <t>ZS167FMMF8E09554</t>
  </si>
  <si>
    <t>GUAY0092217</t>
  </si>
  <si>
    <t>GP-220210056409</t>
  </si>
  <si>
    <t>HW312T</t>
  </si>
  <si>
    <t>LZL15P9Z5DHK40226</t>
  </si>
  <si>
    <t>HJ162FMJ131040226</t>
  </si>
  <si>
    <t>DAULE0079883</t>
  </si>
  <si>
    <t>GP-120210040336</t>
  </si>
  <si>
    <t>IL486A</t>
  </si>
  <si>
    <t>9FSNF41J3HC179361</t>
  </si>
  <si>
    <t>157FMI3B2Y37996</t>
  </si>
  <si>
    <t>GUAY0095334</t>
  </si>
  <si>
    <t>GP-220210057971</t>
  </si>
  <si>
    <t>HW386W</t>
  </si>
  <si>
    <t>LB420YC09DC100939</t>
  </si>
  <si>
    <t>167FML8D103243</t>
  </si>
  <si>
    <t>DAULE0072383</t>
  </si>
  <si>
    <t>GP-120210036568</t>
  </si>
  <si>
    <t>HW402W</t>
  </si>
  <si>
    <t>LP6PCK3B9E0FF1829</t>
  </si>
  <si>
    <t>162FMJE5102261</t>
  </si>
  <si>
    <t>DAULE0069352</t>
  </si>
  <si>
    <t>GP-120210035043</t>
  </si>
  <si>
    <t>IL520C</t>
  </si>
  <si>
    <t>LXYJCML0XH0214745</t>
  </si>
  <si>
    <t>163FMLHA024671</t>
  </si>
  <si>
    <t>GUAY0092238</t>
  </si>
  <si>
    <t>GP-220210056419</t>
  </si>
  <si>
    <t>HW421G</t>
  </si>
  <si>
    <t>LP6PCK3B1D0FF1788</t>
  </si>
  <si>
    <t>162FMJD5301672</t>
  </si>
  <si>
    <t>DAULE0070012</t>
  </si>
  <si>
    <t>GP-120210035376</t>
  </si>
  <si>
    <t>HW498X</t>
  </si>
  <si>
    <t>LHJYCLLB6EB501625</t>
  </si>
  <si>
    <t>169FML14A02370</t>
  </si>
  <si>
    <t>DAULE0074778</t>
  </si>
  <si>
    <t>GP-120210037771</t>
  </si>
  <si>
    <t>HW512D</t>
  </si>
  <si>
    <t>LZSPCMLR2D5200375</t>
  </si>
  <si>
    <t>ZS165FML8D400099</t>
  </si>
  <si>
    <t>DAULE0082318</t>
  </si>
  <si>
    <t>GP-120210041556</t>
  </si>
  <si>
    <t>IL555Q</t>
  </si>
  <si>
    <t>LXYPCKL09H0220065</t>
  </si>
  <si>
    <t>162FMJHA030595</t>
  </si>
  <si>
    <t>GUAY0091735</t>
  </si>
  <si>
    <t>GP-220210056168</t>
  </si>
  <si>
    <t>IL590A</t>
  </si>
  <si>
    <t>8LACAKKC8F5080063</t>
  </si>
  <si>
    <t>JP162FMJ1500120063</t>
  </si>
  <si>
    <t>GUAY0089061</t>
  </si>
  <si>
    <t>GP-220210054818</t>
  </si>
  <si>
    <t>HW699Z</t>
  </si>
  <si>
    <t>9FSNF41J1EC159850</t>
  </si>
  <si>
    <t>157FMI3B2Y18573</t>
  </si>
  <si>
    <t>DAULE0075416</t>
  </si>
  <si>
    <t>GP-120210038092</t>
  </si>
  <si>
    <t>HW748B</t>
  </si>
  <si>
    <t>ME4JC4778D7000934</t>
  </si>
  <si>
    <t>JC47E72180460</t>
  </si>
  <si>
    <t>DAULE0082275</t>
  </si>
  <si>
    <t>GP-120210041533</t>
  </si>
  <si>
    <t>IL667H</t>
  </si>
  <si>
    <t>LXYPCKL00H0213151</t>
  </si>
  <si>
    <t>162FMJHA022937</t>
  </si>
  <si>
    <t>GUAY0092121</t>
  </si>
  <si>
    <t>GP-220210056361</t>
  </si>
  <si>
    <t>HW982Y</t>
  </si>
  <si>
    <t>LP6PCK3B3E0FF1471</t>
  </si>
  <si>
    <t>162FMJE5101991</t>
  </si>
  <si>
    <t>DAULE0068401</t>
  </si>
  <si>
    <t>GP-120210034566</t>
  </si>
  <si>
    <t>IL714C</t>
  </si>
  <si>
    <t>LLCLPJ2H8H1500049</t>
  </si>
  <si>
    <t>LC162FMJPQ288522</t>
  </si>
  <si>
    <t>GUAY0089838</t>
  </si>
  <si>
    <t>GP-220210055209</t>
  </si>
  <si>
    <t>HX581E</t>
  </si>
  <si>
    <t>LP6PCK3B8D0FE0237</t>
  </si>
  <si>
    <t>162FMJC5101029</t>
  </si>
  <si>
    <t>DAULE0067559</t>
  </si>
  <si>
    <t>GP-120210034144</t>
  </si>
  <si>
    <t>HX842U</t>
  </si>
  <si>
    <t>LWPPCK3A3D8113244</t>
  </si>
  <si>
    <t>YH162FMJD8113244</t>
  </si>
  <si>
    <t>DAULE0080925</t>
  </si>
  <si>
    <t>GP-120210040856</t>
  </si>
  <si>
    <t>HX866X</t>
  </si>
  <si>
    <t>8MJYCLLA0FB400483</t>
  </si>
  <si>
    <t>169FML15B00093</t>
  </si>
  <si>
    <t>DAULE0063640</t>
  </si>
  <si>
    <t>GP-120210032176</t>
  </si>
  <si>
    <t>IL747J</t>
  </si>
  <si>
    <t>LLCLPJ2H2E1C54629</t>
  </si>
  <si>
    <t>LC162FMJMQ259923</t>
  </si>
  <si>
    <t>GUAY0094093</t>
  </si>
  <si>
    <t>GP-220210057349</t>
  </si>
  <si>
    <t>IL757C</t>
  </si>
  <si>
    <t>LLCLPJ706HE200361</t>
  </si>
  <si>
    <t>LC162FMJPE124899</t>
  </si>
  <si>
    <t>GUAY0094689</t>
  </si>
  <si>
    <t>GP-220210057648</t>
  </si>
  <si>
    <t>IL777C</t>
  </si>
  <si>
    <t>LLCLPJ702GE200081</t>
  </si>
  <si>
    <t>LC162FMJNE127830</t>
  </si>
  <si>
    <t>GUAY0094634</t>
  </si>
  <si>
    <t>GP-220210057621</t>
  </si>
  <si>
    <t>HY005T</t>
  </si>
  <si>
    <t>LLCLPJ706CE200479</t>
  </si>
  <si>
    <t>LC162FMJKE231762</t>
  </si>
  <si>
    <t>DAULE0083003</t>
  </si>
  <si>
    <t>GP-120210041898</t>
  </si>
  <si>
    <t>HY036Q</t>
  </si>
  <si>
    <t>LSRYCNLD0E1191812</t>
  </si>
  <si>
    <t>169FMM8D900217</t>
  </si>
  <si>
    <t>DAULE0083263</t>
  </si>
  <si>
    <t>GP-120210042029</t>
  </si>
  <si>
    <t>HY164Q</t>
  </si>
  <si>
    <t>LXYPCGL0XB0505992</t>
  </si>
  <si>
    <t>1P50FMGBA054197</t>
  </si>
  <si>
    <t>DAULE0065303</t>
  </si>
  <si>
    <t>GP-120210033011</t>
  </si>
  <si>
    <t>HY233D</t>
  </si>
  <si>
    <t>LWPPCK3A6E8193110</t>
  </si>
  <si>
    <t>YH162FMJE8193110</t>
  </si>
  <si>
    <t>DAULE0075098</t>
  </si>
  <si>
    <t>GP-120210037932</t>
  </si>
  <si>
    <t>HY241Q</t>
  </si>
  <si>
    <t>LF3PCMGC4CA001116</t>
  </si>
  <si>
    <t>163FMLC2007503</t>
  </si>
  <si>
    <t>DAULE0064110</t>
  </si>
  <si>
    <t>GP-120210032412</t>
  </si>
  <si>
    <t>HY348S</t>
  </si>
  <si>
    <t>LFFWKT404E1000704</t>
  </si>
  <si>
    <t>157QMJE10008476</t>
  </si>
  <si>
    <t>DAULE0085939</t>
  </si>
  <si>
    <t>GP-120220043370</t>
  </si>
  <si>
    <t>HY622C</t>
  </si>
  <si>
    <t>LWPPCK3A5E8177531</t>
  </si>
  <si>
    <t>YH162FMJE8177625</t>
  </si>
  <si>
    <t>DAULE0084043</t>
  </si>
  <si>
    <t>GP-120210042420</t>
  </si>
  <si>
    <t>HZ082R</t>
  </si>
  <si>
    <t>LXYPCKL00E0500159</t>
  </si>
  <si>
    <t>162FMJEA050115</t>
  </si>
  <si>
    <t>DAULE0077390</t>
  </si>
  <si>
    <t>GP-120210039084</t>
  </si>
  <si>
    <t>HZ175A</t>
  </si>
  <si>
    <t>LXYPCKL06E0509335</t>
  </si>
  <si>
    <t>162FMJEA068236</t>
  </si>
  <si>
    <t>DAULE0073301</t>
  </si>
  <si>
    <t>GP-120210037030</t>
  </si>
  <si>
    <t>HZ183D</t>
  </si>
  <si>
    <t>LP6PCK3B6E0FF5420</t>
  </si>
  <si>
    <t>162FMJE5109374</t>
  </si>
  <si>
    <t>DAULE0078378</t>
  </si>
  <si>
    <t>GP-120210039582</t>
  </si>
  <si>
    <t>HZ216A</t>
  </si>
  <si>
    <t>LC6PAGA14E0012389</t>
  </si>
  <si>
    <t>1E50FMGA3C18989</t>
  </si>
  <si>
    <t>DAULE0082806</t>
  </si>
  <si>
    <t>GP-120210041800</t>
  </si>
  <si>
    <t>IM032U</t>
  </si>
  <si>
    <t>8LRYCML04H0006782</t>
  </si>
  <si>
    <t>LF163FMLH1042065</t>
  </si>
  <si>
    <t>GUAY0086435</t>
  </si>
  <si>
    <t>GP-220210053500</t>
  </si>
  <si>
    <t>IM048P</t>
  </si>
  <si>
    <t>LP6PCMA11H03M0345</t>
  </si>
  <si>
    <t>163FMLHM210802</t>
  </si>
  <si>
    <t>GUAY0087356</t>
  </si>
  <si>
    <t>GP-220210053961</t>
  </si>
  <si>
    <t>IM056Q</t>
  </si>
  <si>
    <t>9FSNF41J9HC180093</t>
  </si>
  <si>
    <t>157FMI3B2Y38981</t>
  </si>
  <si>
    <t>GUAY0095473</t>
  </si>
  <si>
    <t>GP-220210058040</t>
  </si>
  <si>
    <t>IM090P</t>
  </si>
  <si>
    <t>LF3PCK708HB000238</t>
  </si>
  <si>
    <t>162FMJH5022539</t>
  </si>
  <si>
    <t>GUAY0082408</t>
  </si>
  <si>
    <t>GP-220210051478</t>
  </si>
  <si>
    <t>HZ367B</t>
  </si>
  <si>
    <t>9FSNF41B9EC251264</t>
  </si>
  <si>
    <t>157FMI3B2X32930</t>
  </si>
  <si>
    <t>DAULE0075879</t>
  </si>
  <si>
    <t>GP-120210038325</t>
  </si>
  <si>
    <t>HZ405R</t>
  </si>
  <si>
    <t>LJ7PCJ3B97D061196</t>
  </si>
  <si>
    <t>407061161</t>
  </si>
  <si>
    <t>DAULE0077739</t>
  </si>
  <si>
    <t>GP-120210039260</t>
  </si>
  <si>
    <t>IM114Q</t>
  </si>
  <si>
    <t>9FSNF41JXHC180197</t>
  </si>
  <si>
    <t>157FMI3B2Y38843</t>
  </si>
  <si>
    <t>GUAY0090125</t>
  </si>
  <si>
    <t>GP-220210055353</t>
  </si>
  <si>
    <t>HZ459D</t>
  </si>
  <si>
    <t>LZL15PA17BHA60400</t>
  </si>
  <si>
    <t>HJ162FMJ110160400</t>
  </si>
  <si>
    <t>DAULE0085301</t>
  </si>
  <si>
    <t>GP-120220043049</t>
  </si>
  <si>
    <t>HZ470Q</t>
  </si>
  <si>
    <t>LHJPCKLA0EB404076</t>
  </si>
  <si>
    <t>DAULE0070107</t>
  </si>
  <si>
    <t>GP-120210035423</t>
  </si>
  <si>
    <t>HZ832A</t>
  </si>
  <si>
    <t>LWPPCK5A2E8188998</t>
  </si>
  <si>
    <t>YH162FMJD8188974</t>
  </si>
  <si>
    <t>DAULE0069899</t>
  </si>
  <si>
    <t>GP-120210035318</t>
  </si>
  <si>
    <t>IA015P</t>
  </si>
  <si>
    <t>LHJPCKLA4EB403920</t>
  </si>
  <si>
    <t>162FMJ14A00516</t>
  </si>
  <si>
    <t>DAULE0082768</t>
  </si>
  <si>
    <t>GP-120210041781</t>
  </si>
  <si>
    <t>IM170P</t>
  </si>
  <si>
    <t>LXYJCML00G0272622</t>
  </si>
  <si>
    <t>163FMLGD051444</t>
  </si>
  <si>
    <t>GUAY0092222</t>
  </si>
  <si>
    <t>GP-220210056411</t>
  </si>
  <si>
    <t>IA048L</t>
  </si>
  <si>
    <t>9FSNF41B1FC256556</t>
  </si>
  <si>
    <t>157FMI3B2X38287</t>
  </si>
  <si>
    <t>DAULE0069727</t>
  </si>
  <si>
    <t>GP-120210035232</t>
  </si>
  <si>
    <t>IA061R</t>
  </si>
  <si>
    <t>LHJYCLLA1EB424475</t>
  </si>
  <si>
    <t>169FML14A02102</t>
  </si>
  <si>
    <t>DAULE0076037</t>
  </si>
  <si>
    <t>GP-120210038404</t>
  </si>
  <si>
    <t>IM186S</t>
  </si>
  <si>
    <t>LXYPCKL03H0220028</t>
  </si>
  <si>
    <t>162FMJHA030875</t>
  </si>
  <si>
    <t>GUAY0094539</t>
  </si>
  <si>
    <t>GP-220210057572</t>
  </si>
  <si>
    <t>IA099K</t>
  </si>
  <si>
    <t>9FSNF41B4FC256244</t>
  </si>
  <si>
    <t>157FMI3B2X37919</t>
  </si>
  <si>
    <t>DAULE0077803</t>
  </si>
  <si>
    <t>GP-120210039292</t>
  </si>
  <si>
    <t>IM224R</t>
  </si>
  <si>
    <t>8RMSL2E29HA000390</t>
  </si>
  <si>
    <t>162FMJH1004134</t>
  </si>
  <si>
    <t>GUAY0091945</t>
  </si>
  <si>
    <t>GP-220210056272</t>
  </si>
  <si>
    <t>IM229S</t>
  </si>
  <si>
    <t>L3YPCKLC0FAL09626</t>
  </si>
  <si>
    <t>TY162FMJFAL09626</t>
  </si>
  <si>
    <t>GUAY0089765</t>
  </si>
  <si>
    <t>GP-220210055173</t>
  </si>
  <si>
    <t>IM243G</t>
  </si>
  <si>
    <t>LF3PCK709HB000216</t>
  </si>
  <si>
    <t>162FMJH5022517</t>
  </si>
  <si>
    <t>GUAY0089604</t>
  </si>
  <si>
    <t>GP-220210055091</t>
  </si>
  <si>
    <t>IA151K</t>
  </si>
  <si>
    <t>9FSNF41B7EC249299</t>
  </si>
  <si>
    <t>157FMI3B2X30993</t>
  </si>
  <si>
    <t>DAULE0076819</t>
  </si>
  <si>
    <t>GP-120210038798</t>
  </si>
  <si>
    <t>IM296O</t>
  </si>
  <si>
    <t>MB8NG4BA9H8204365</t>
  </si>
  <si>
    <t>BGA1326551</t>
  </si>
  <si>
    <t>GUAY0096257</t>
  </si>
  <si>
    <t>GP-220210058434</t>
  </si>
  <si>
    <t>IA200P</t>
  </si>
  <si>
    <t>LXYJCML06F0208759</t>
  </si>
  <si>
    <t>163FMLFA018138</t>
  </si>
  <si>
    <t>DAULE0083995</t>
  </si>
  <si>
    <t>GP-120210042396</t>
  </si>
  <si>
    <t>IA212J</t>
  </si>
  <si>
    <t>LXYPCKL05E0216705</t>
  </si>
  <si>
    <t>162FMJEA138288</t>
  </si>
  <si>
    <t>DAULE0071156</t>
  </si>
  <si>
    <t>GP-120210035951</t>
  </si>
  <si>
    <t>IM321P</t>
  </si>
  <si>
    <t>LXYPCML05H0234458</t>
  </si>
  <si>
    <t>163FMLHA044360</t>
  </si>
  <si>
    <t>GUAY0092839</t>
  </si>
  <si>
    <t>GP-220210056719</t>
  </si>
  <si>
    <t>IA223R</t>
  </si>
  <si>
    <t>LXYJCML09E0532898</t>
  </si>
  <si>
    <t>163FMLEA084145</t>
  </si>
  <si>
    <t>DAULE0081101</t>
  </si>
  <si>
    <t>GP-120210040945</t>
  </si>
  <si>
    <t>IA227K</t>
  </si>
  <si>
    <t>LXYJCML0XE0520730</t>
  </si>
  <si>
    <t>163FMLEA070734</t>
  </si>
  <si>
    <t>DAULE0085931</t>
  </si>
  <si>
    <t>GP-120220043365</t>
  </si>
  <si>
    <t>IM351O</t>
  </si>
  <si>
    <t>LLCLPJ703HE200219</t>
  </si>
  <si>
    <t>LC162FMJPE124925</t>
  </si>
  <si>
    <t>GUAY0095843</t>
  </si>
  <si>
    <t>GP-220210058226</t>
  </si>
  <si>
    <t>IM356N</t>
  </si>
  <si>
    <t>LXYPCKL09H0221829</t>
  </si>
  <si>
    <t>162FMJHA032503</t>
  </si>
  <si>
    <t>GUAY0095237</t>
  </si>
  <si>
    <t>GP-220210057922</t>
  </si>
  <si>
    <t>IM360R</t>
  </si>
  <si>
    <t>LWPPCNUN7H0FX1119</t>
  </si>
  <si>
    <t>166FMMH0FX1105</t>
  </si>
  <si>
    <t>GUAY0082594</t>
  </si>
  <si>
    <t>GP-220210051573</t>
  </si>
  <si>
    <t>IM378P</t>
  </si>
  <si>
    <t>LXYPCKL05H0235257</t>
  </si>
  <si>
    <t xml:space="preserve"> 162FMJHA045590</t>
  </si>
  <si>
    <t>GUAY0083444</t>
  </si>
  <si>
    <t>GP-220210051999</t>
  </si>
  <si>
    <t>IA238L</t>
  </si>
  <si>
    <t>9FSNF41J7FC165895</t>
  </si>
  <si>
    <t>157FMI3B2Y24686</t>
  </si>
  <si>
    <t>DAULE0073611</t>
  </si>
  <si>
    <t>GP-120210037185</t>
  </si>
  <si>
    <t>IA283R</t>
  </si>
  <si>
    <t>LLCLPJ704EE201083</t>
  </si>
  <si>
    <t>LC162FMJLE183864</t>
  </si>
  <si>
    <t>DAULE0064212</t>
  </si>
  <si>
    <t>GP-120210032463</t>
  </si>
  <si>
    <t>IM394R</t>
  </si>
  <si>
    <t>LWPPCNUN3H0FX1084</t>
  </si>
  <si>
    <t>166FMMH0FX1178</t>
  </si>
  <si>
    <t>GUAY0096006</t>
  </si>
  <si>
    <t>GP-220210058308</t>
  </si>
  <si>
    <t>IA299R</t>
  </si>
  <si>
    <t>LXYJCML08E0520855</t>
  </si>
  <si>
    <t>163FMLEA070785</t>
  </si>
  <si>
    <t>DAULE0067266</t>
  </si>
  <si>
    <t>GP-120210033997</t>
  </si>
  <si>
    <t>IA378R</t>
  </si>
  <si>
    <t>LY4YCNLK8E0A70685</t>
  </si>
  <si>
    <t>169FMM8E100635</t>
  </si>
  <si>
    <t>DAULE0085437</t>
  </si>
  <si>
    <t>GP-120220043118</t>
  </si>
  <si>
    <t>IM417S</t>
  </si>
  <si>
    <t>LXYPCKL09H0239540</t>
  </si>
  <si>
    <t>162FMJHA051103</t>
  </si>
  <si>
    <t>GUAY0086073</t>
  </si>
  <si>
    <t>GP-220210053318</t>
  </si>
  <si>
    <t>IM444S</t>
  </si>
  <si>
    <t>LXYJCML06H0224737</t>
  </si>
  <si>
    <t>163FMLHA036027</t>
  </si>
  <si>
    <t>GUAY0093673</t>
  </si>
  <si>
    <t>GP-220210057139</t>
  </si>
  <si>
    <t>IM467O</t>
  </si>
  <si>
    <t>LXYPCKL05H0214232</t>
  </si>
  <si>
    <t>162FMJHA024010</t>
  </si>
  <si>
    <t>GUAY0093124</t>
  </si>
  <si>
    <t>GP-220210056862</t>
  </si>
  <si>
    <t>IA641H</t>
  </si>
  <si>
    <t>LXYPCKL09E0532141</t>
  </si>
  <si>
    <t>162FMJEA083346</t>
  </si>
  <si>
    <t>DAULE0072976</t>
  </si>
  <si>
    <t>GP-120210036865</t>
  </si>
  <si>
    <t>IA678K</t>
  </si>
  <si>
    <t>LWPPCK3A4E8247939</t>
  </si>
  <si>
    <t>YH162FMJE8247838</t>
  </si>
  <si>
    <t>DAULE0075547</t>
  </si>
  <si>
    <t>GP-120210038158</t>
  </si>
  <si>
    <t>IM506O</t>
  </si>
  <si>
    <t>LRYJCNL02H0D00226</t>
  </si>
  <si>
    <t>167FMM1H000190</t>
  </si>
  <si>
    <t>GUAY0089031</t>
  </si>
  <si>
    <t>GP-220210054803</t>
  </si>
  <si>
    <t>IA709S</t>
  </si>
  <si>
    <t>LWPPCK3A5E8214674</t>
  </si>
  <si>
    <t>YH162FMJE8214832</t>
  </si>
  <si>
    <t>DAULE0081201</t>
  </si>
  <si>
    <t>GP-120210040994</t>
  </si>
  <si>
    <t>IA963F</t>
  </si>
  <si>
    <t>LLCLPJ708EE201118</t>
  </si>
  <si>
    <t>LC162FMJLE184091</t>
  </si>
  <si>
    <t>DAULE0065274</t>
  </si>
  <si>
    <t>GP-120210032996</t>
  </si>
  <si>
    <t>IB602K</t>
  </si>
  <si>
    <t>LZL12P908FHC40981</t>
  </si>
  <si>
    <t>HJ162FMJ150340981</t>
  </si>
  <si>
    <t>DAULE0073123</t>
  </si>
  <si>
    <t>GP-120210036939</t>
  </si>
  <si>
    <t>IC065S</t>
  </si>
  <si>
    <t>LSRPCKLD6D1301187</t>
  </si>
  <si>
    <t>162FMJ21310365</t>
  </si>
  <si>
    <t>DAULE0077240</t>
  </si>
  <si>
    <t>GP-120210039010</t>
  </si>
  <si>
    <t>IM559M</t>
  </si>
  <si>
    <t>LB420YCB4FC002198</t>
  </si>
  <si>
    <t>164FML15002198</t>
  </si>
  <si>
    <t>GUAY0088881</t>
  </si>
  <si>
    <t>GP-220210054728</t>
  </si>
  <si>
    <t>IC142U</t>
  </si>
  <si>
    <t>LLCJPJT03FAC42832</t>
  </si>
  <si>
    <t>LC162FMJMQ228826</t>
  </si>
  <si>
    <t>DAULE0068675</t>
  </si>
  <si>
    <t>GP-120210034703</t>
  </si>
  <si>
    <t>IC268S</t>
  </si>
  <si>
    <t>LB420YCB0EC000043</t>
  </si>
  <si>
    <t>164FML14000043</t>
  </si>
  <si>
    <t>DAULE0084638</t>
  </si>
  <si>
    <t>GP-120210042717</t>
  </si>
  <si>
    <t>IM584T</t>
  </si>
  <si>
    <t>LXYPCKL09H0246634</t>
  </si>
  <si>
    <t>162FMJHA058211</t>
  </si>
  <si>
    <t>GUAY0090379</t>
  </si>
  <si>
    <t>GP-220210055480</t>
  </si>
  <si>
    <t>IC410T</t>
  </si>
  <si>
    <t>LC6TCJC95F0002139</t>
  </si>
  <si>
    <t>152QMIA2G25569</t>
  </si>
  <si>
    <t>DAULE0068132</t>
  </si>
  <si>
    <t>GP-120210034431</t>
  </si>
  <si>
    <t>IC475N</t>
  </si>
  <si>
    <t>MD2A36FZ6ECG00044</t>
  </si>
  <si>
    <t>JLZCDG24176</t>
  </si>
  <si>
    <t>DAULE0068602</t>
  </si>
  <si>
    <t>GP-120210034667</t>
  </si>
  <si>
    <t>IC635U</t>
  </si>
  <si>
    <t>9FSNF41JXFC167771</t>
  </si>
  <si>
    <t>157FMI3B2Y26371</t>
  </si>
  <si>
    <t>DAULE0067294</t>
  </si>
  <si>
    <t>GP-120210034011</t>
  </si>
  <si>
    <t>IC683V</t>
  </si>
  <si>
    <t>LXYPCKL08E0532356</t>
  </si>
  <si>
    <t>DAULE0083039</t>
  </si>
  <si>
    <t>GP-120210041916</t>
  </si>
  <si>
    <t>IC698T</t>
  </si>
  <si>
    <t>ME4JC4789D7005648</t>
  </si>
  <si>
    <t>JC47E72186685</t>
  </si>
  <si>
    <t>DAULE0075917</t>
  </si>
  <si>
    <t>GP-120210038344</t>
  </si>
  <si>
    <t>IC713S</t>
  </si>
  <si>
    <t>LXYPCKL08E0520336</t>
  </si>
  <si>
    <t>162FMJEA072227</t>
  </si>
  <si>
    <t>DAULE0080906</t>
  </si>
  <si>
    <t>GP-120210040847</t>
  </si>
  <si>
    <t>IM662P</t>
  </si>
  <si>
    <t>8LRPCNL0XE1006485</t>
  </si>
  <si>
    <t>ZS167FMME8139640</t>
  </si>
  <si>
    <t>GUAY0094029</t>
  </si>
  <si>
    <t>GP-220210057317</t>
  </si>
  <si>
    <t>IC847V</t>
  </si>
  <si>
    <t>LWPPCK5A9F7113321</t>
  </si>
  <si>
    <t>YH162FMJF7113380</t>
  </si>
  <si>
    <t>DAULE0076212</t>
  </si>
  <si>
    <t>GP-120210038492</t>
  </si>
  <si>
    <t>IM670P</t>
  </si>
  <si>
    <t>LY4YCMLK6H0A71882</t>
  </si>
  <si>
    <t>169FML8H100076</t>
  </si>
  <si>
    <t>GUAY0090888</t>
  </si>
  <si>
    <t>GP-220210055742</t>
  </si>
  <si>
    <t>IC904T</t>
  </si>
  <si>
    <t>LWPPCK3A6E8199375</t>
  </si>
  <si>
    <t>YH162FMJE8199427</t>
  </si>
  <si>
    <t>DAULE0066190</t>
  </si>
  <si>
    <t>GP-120210033456</t>
  </si>
  <si>
    <t>IM749O</t>
  </si>
  <si>
    <t>LZ4X06C07H1000599</t>
  </si>
  <si>
    <t>XB1P57QMJ3170480596</t>
  </si>
  <si>
    <t>GUAY0096166</t>
  </si>
  <si>
    <t>GP-220210058387</t>
  </si>
  <si>
    <t>ID007O</t>
  </si>
  <si>
    <t>LF3TCK808EB002600</t>
  </si>
  <si>
    <t>1P57QMJE5601337</t>
  </si>
  <si>
    <t>DAULE0084154</t>
  </si>
  <si>
    <t>GP-120210042475</t>
  </si>
  <si>
    <t>ID084P</t>
  </si>
  <si>
    <t>LWPPCK3A2F7141089</t>
  </si>
  <si>
    <t>YH162FMJF7141089</t>
  </si>
  <si>
    <t>DAULE0075172</t>
  </si>
  <si>
    <t>GP-120210037971</t>
  </si>
  <si>
    <t>IM784T</t>
  </si>
  <si>
    <t>LLCLGL307GA500708</t>
  </si>
  <si>
    <t>LC163FMLNQ359099</t>
  </si>
  <si>
    <t>GUAY0094607</t>
  </si>
  <si>
    <t>GP-220210057606</t>
  </si>
  <si>
    <t>ID312B</t>
  </si>
  <si>
    <t>LXYJCML06B0508800</t>
  </si>
  <si>
    <t>163FMLBA059751</t>
  </si>
  <si>
    <t>DAULE0077652</t>
  </si>
  <si>
    <t>GP-120210039216</t>
  </si>
  <si>
    <t>ID336O</t>
  </si>
  <si>
    <t>LWPPCK3A7F7141055</t>
  </si>
  <si>
    <t>YH162FMJF7141055</t>
  </si>
  <si>
    <t>DAULE0084862</t>
  </si>
  <si>
    <t>GP-120210042831</t>
  </si>
  <si>
    <t>IM816N</t>
  </si>
  <si>
    <t>LXYPCKL08H0228092</t>
  </si>
  <si>
    <t>162FMJHA038190</t>
  </si>
  <si>
    <t>GUAY0094478</t>
  </si>
  <si>
    <t>GP-220210057543</t>
  </si>
  <si>
    <t>ID472O</t>
  </si>
  <si>
    <t>LY4YCCMC2FK001487</t>
  </si>
  <si>
    <t>164FMLF7157873</t>
  </si>
  <si>
    <t>DAULE0063786</t>
  </si>
  <si>
    <t>GP-120210032249</t>
  </si>
  <si>
    <t>IM831J</t>
  </si>
  <si>
    <t>LHJPCKLC0H0016640</t>
  </si>
  <si>
    <t>162FMJH0C03515</t>
  </si>
  <si>
    <t>GUAY0083455</t>
  </si>
  <si>
    <t>GP-220210052004</t>
  </si>
  <si>
    <t>IM839U</t>
  </si>
  <si>
    <t>LY4PCKL98G0A01232</t>
  </si>
  <si>
    <t>GUAY0090576</t>
  </si>
  <si>
    <t>GP-220210055579</t>
  </si>
  <si>
    <t>IM873F</t>
  </si>
  <si>
    <t>8RMSL2E24HA000328</t>
  </si>
  <si>
    <t>162FMJH1004108</t>
  </si>
  <si>
    <t>GUAY0090844</t>
  </si>
  <si>
    <t>GP-220210055720</t>
  </si>
  <si>
    <t>ID503K</t>
  </si>
  <si>
    <t>LXYJCML09E0532917</t>
  </si>
  <si>
    <t>163FMLEA084172</t>
  </si>
  <si>
    <t>DAULE0072634</t>
  </si>
  <si>
    <t>GP-120210036694</t>
  </si>
  <si>
    <t>IM905O</t>
  </si>
  <si>
    <t>LLCLXHCAXEAC22232</t>
  </si>
  <si>
    <t>LC152FMHLQ193770</t>
  </si>
  <si>
    <t>GUAY0094932</t>
  </si>
  <si>
    <t>GP-220210057769</t>
  </si>
  <si>
    <t>ID712O</t>
  </si>
  <si>
    <t>8LYJCNL07E0637517</t>
  </si>
  <si>
    <t>167FMMEA115887</t>
  </si>
  <si>
    <t>DAULE0085143</t>
  </si>
  <si>
    <t>GP-120220042971</t>
  </si>
  <si>
    <t>ID740B</t>
  </si>
  <si>
    <t>LV7MGZ400FA900425</t>
  </si>
  <si>
    <t>162FMJ1506050849</t>
  </si>
  <si>
    <t>DAULE0069943</t>
  </si>
  <si>
    <t>GP-120210035341</t>
  </si>
  <si>
    <t>ID747C</t>
  </si>
  <si>
    <t>LF3TCKC08EB000269</t>
  </si>
  <si>
    <t>1P57QMJE5600639</t>
  </si>
  <si>
    <t>DAULE0067521</t>
  </si>
  <si>
    <t>GP-120210034124</t>
  </si>
  <si>
    <t>IM961Z</t>
  </si>
  <si>
    <t>LZRW2F1F4H1002530</t>
  </si>
  <si>
    <t>JJ157QMJ170102549</t>
  </si>
  <si>
    <t>GUAY0092653</t>
  </si>
  <si>
    <t>GP-220210056626</t>
  </si>
  <si>
    <t>IM966G</t>
  </si>
  <si>
    <t>LLCLPJ701HE200591</t>
  </si>
  <si>
    <t>LC162FMJPE124846</t>
  </si>
  <si>
    <t>GUAY0083669</t>
  </si>
  <si>
    <t>GP-220210052112</t>
  </si>
  <si>
    <t>ID780K</t>
  </si>
  <si>
    <t>LAAAJKKV9B0002771</t>
  </si>
  <si>
    <t>JL161FMJ211A170084</t>
  </si>
  <si>
    <t>DAULE0084311</t>
  </si>
  <si>
    <t>GP-120210042554</t>
  </si>
  <si>
    <t>ID833O</t>
  </si>
  <si>
    <t>LV7MGZ400FA900456</t>
  </si>
  <si>
    <t>162FMJ1506050651</t>
  </si>
  <si>
    <t>DAULE0075583</t>
  </si>
  <si>
    <t>GP-120210038176</t>
  </si>
  <si>
    <t>IM996T</t>
  </si>
  <si>
    <t>LEAPCK0EXH0030462</t>
  </si>
  <si>
    <t>162FMJH0C12166</t>
  </si>
  <si>
    <t>GUAY0090689</t>
  </si>
  <si>
    <t>GP-220210055643</t>
  </si>
  <si>
    <t>IM999R</t>
  </si>
  <si>
    <t>LEAPCK0E6H0019006</t>
  </si>
  <si>
    <t>162FMJH0C09229</t>
  </si>
  <si>
    <t>GUAY0092871</t>
  </si>
  <si>
    <t>GP-220210056735</t>
  </si>
  <si>
    <t>IN029E</t>
  </si>
  <si>
    <t>LY4YCML11F0A60194</t>
  </si>
  <si>
    <t>163FMLYF001323</t>
  </si>
  <si>
    <t>GUAY0090962</t>
  </si>
  <si>
    <t>GP-220210055779</t>
  </si>
  <si>
    <t>ID937P</t>
  </si>
  <si>
    <t>8LRPCML01E1004165</t>
  </si>
  <si>
    <t>LF163FMLE1007925</t>
  </si>
  <si>
    <t>DAULE0065727</t>
  </si>
  <si>
    <t>GP-120210033223</t>
  </si>
  <si>
    <t>IN041G</t>
  </si>
  <si>
    <t>9FNAAKJC780014324</t>
  </si>
  <si>
    <t>156FM22008002381</t>
  </si>
  <si>
    <t>GUAY0082644</t>
  </si>
  <si>
    <t>GP-220210051599</t>
  </si>
  <si>
    <t>ID972Q</t>
  </si>
  <si>
    <t>LXYJCML00F0238839</t>
  </si>
  <si>
    <t>163FMLFA048956</t>
  </si>
  <si>
    <t>DAULE0079080</t>
  </si>
  <si>
    <t>GP-120210039934</t>
  </si>
  <si>
    <t>IN210T</t>
  </si>
  <si>
    <t>LWPPCKUN9H0GN2413</t>
  </si>
  <si>
    <t>162FMJH0GN2431</t>
  </si>
  <si>
    <t>GUAY0086259</t>
  </si>
  <si>
    <t>GP-220210053411</t>
  </si>
  <si>
    <t>IN301K</t>
  </si>
  <si>
    <t>LV7MGZ40XGA902250</t>
  </si>
  <si>
    <t>162FMJQQ16003099</t>
  </si>
  <si>
    <t>GUAY0089668</t>
  </si>
  <si>
    <t>GP-220210055124</t>
  </si>
  <si>
    <t>IE058Y</t>
  </si>
  <si>
    <t>LXYPCKL04F0207396</t>
  </si>
  <si>
    <t>162FMJFA017500</t>
  </si>
  <si>
    <t>DAULE0065978</t>
  </si>
  <si>
    <t>GP-120210033349</t>
  </si>
  <si>
    <t>IN378D</t>
  </si>
  <si>
    <t>LT4PBMCK2GZ001612</t>
  </si>
  <si>
    <t>164FML2G001510</t>
  </si>
  <si>
    <t>GUAY0084352</t>
  </si>
  <si>
    <t>GP-220210052456</t>
  </si>
  <si>
    <t>IN378F</t>
  </si>
  <si>
    <t>LHJPCKLA5H0017815</t>
  </si>
  <si>
    <t>162FMJH0C05300</t>
  </si>
  <si>
    <t>GUAY0084696</t>
  </si>
  <si>
    <t>GP-220210052627</t>
  </si>
  <si>
    <t>IE059Y</t>
  </si>
  <si>
    <t>9F2C12006F5000038</t>
  </si>
  <si>
    <t>ZS157FMJ28F112632</t>
  </si>
  <si>
    <t>DAULE0063526</t>
  </si>
  <si>
    <t>GP-120210032119</t>
  </si>
  <si>
    <t>IE086C</t>
  </si>
  <si>
    <t>ME1FE43F6F2041962</t>
  </si>
  <si>
    <t>1DE2041944</t>
  </si>
  <si>
    <t>DAULE0082668</t>
  </si>
  <si>
    <t>GP-120210041731</t>
  </si>
  <si>
    <t>IE107Y</t>
  </si>
  <si>
    <t>LXYPCKL03F0214002</t>
  </si>
  <si>
    <t>162FMJFA025317</t>
  </si>
  <si>
    <t>DAULE0081747</t>
  </si>
  <si>
    <t>GP-120210041269</t>
  </si>
  <si>
    <t>IE173X</t>
  </si>
  <si>
    <t>8LRPCJL02D1006200</t>
  </si>
  <si>
    <t>KT1P52FMID0034040</t>
  </si>
  <si>
    <t>DAULE0084879</t>
  </si>
  <si>
    <t>GP-120210042839</t>
  </si>
  <si>
    <t>IN611L</t>
  </si>
  <si>
    <t>LRYJCNL02H0F05707</t>
  </si>
  <si>
    <t>166FMMQA015740</t>
  </si>
  <si>
    <t>GUAY0086757</t>
  </si>
  <si>
    <t>GP-220210053661</t>
  </si>
  <si>
    <t>IE178L</t>
  </si>
  <si>
    <t>LXYPCKL03F0250532</t>
  </si>
  <si>
    <t>162FMJFA061172</t>
  </si>
  <si>
    <t>DAULE0069969</t>
  </si>
  <si>
    <t>GP-120210035354</t>
  </si>
  <si>
    <t>IE202D</t>
  </si>
  <si>
    <t>LZSPCJLG5E1903524</t>
  </si>
  <si>
    <t>ZS161FMJ5E101424</t>
  </si>
  <si>
    <t>DAULE0080592</t>
  </si>
  <si>
    <t>GP-120210040690</t>
  </si>
  <si>
    <t>IN825I</t>
  </si>
  <si>
    <t>LXYPCKL01J0209602</t>
  </si>
  <si>
    <t>162FMJJA019057</t>
  </si>
  <si>
    <t>GUAY0085729</t>
  </si>
  <si>
    <t>GP-220210053147</t>
  </si>
  <si>
    <t>IE298B</t>
  </si>
  <si>
    <t>LWPPCK3A7F7155490</t>
  </si>
  <si>
    <t>YH162FMJF7155490</t>
  </si>
  <si>
    <t>DAULE0073116</t>
  </si>
  <si>
    <t>GP-120210036936</t>
  </si>
  <si>
    <t>IE300X</t>
  </si>
  <si>
    <t>L5YTCKPA9F1106358</t>
  </si>
  <si>
    <t>BN157QMJF2104963</t>
  </si>
  <si>
    <t>DAULE0082289</t>
  </si>
  <si>
    <t>GP-120210041541</t>
  </si>
  <si>
    <t>IE446Y</t>
  </si>
  <si>
    <t>LWBPCK109D1000259</t>
  </si>
  <si>
    <t>WH157FMJ12K41409</t>
  </si>
  <si>
    <t>DAULE0069876</t>
  </si>
  <si>
    <t>GP-120210035306</t>
  </si>
  <si>
    <t>IE491D</t>
  </si>
  <si>
    <t>L3YPCKLC8EAL02230</t>
  </si>
  <si>
    <t>ZS162FMJEAL02230</t>
  </si>
  <si>
    <t>DAULE0082296</t>
  </si>
  <si>
    <t>GP-120210041544</t>
  </si>
  <si>
    <t>IE495C</t>
  </si>
  <si>
    <t>LC6PAGA16F0021189</t>
  </si>
  <si>
    <t>1E50FMGA3C45338</t>
  </si>
  <si>
    <t>DAULE0065689</t>
  </si>
  <si>
    <t>GP-120210033204</t>
  </si>
  <si>
    <t>IO020J</t>
  </si>
  <si>
    <t>LY4YCMLKXH0A72002</t>
  </si>
  <si>
    <t>169FML8H100319</t>
  </si>
  <si>
    <t>GUAY0094450</t>
  </si>
  <si>
    <t>GP-220210057528</t>
  </si>
  <si>
    <t>IO030W</t>
  </si>
  <si>
    <t>LF3PCK703JB001741</t>
  </si>
  <si>
    <t>162FMJJ5010433</t>
  </si>
  <si>
    <t>GUAY0085214</t>
  </si>
  <si>
    <t>GP-220210052888</t>
  </si>
  <si>
    <t>IO031G</t>
  </si>
  <si>
    <t>8LRYCML06H0006704</t>
  </si>
  <si>
    <t>LF163FMLH1041987</t>
  </si>
  <si>
    <t>GUAY0095166</t>
  </si>
  <si>
    <t>GP-220210057886</t>
  </si>
  <si>
    <t>IE519W</t>
  </si>
  <si>
    <t>LXYPCKL00F0258510</t>
  </si>
  <si>
    <t>162FMJFA074445</t>
  </si>
  <si>
    <t>DAULE0084635</t>
  </si>
  <si>
    <t>GP-120210042716</t>
  </si>
  <si>
    <t>IE539D</t>
  </si>
  <si>
    <t>LY4YCNLK7F0A72056</t>
  </si>
  <si>
    <t>169FMM8F100515</t>
  </si>
  <si>
    <t>DAULE0071265</t>
  </si>
  <si>
    <t>GP-120210036006</t>
  </si>
  <si>
    <t>IO042J</t>
  </si>
  <si>
    <t>LZ4X06C08J1001394</t>
  </si>
  <si>
    <t>XB1P57QMJ3180181215</t>
  </si>
  <si>
    <t>GUAY0090250</t>
  </si>
  <si>
    <t>GP-220210055415</t>
  </si>
  <si>
    <t>IO050X</t>
  </si>
  <si>
    <t>LEAPCK0BXJ0034524</t>
  </si>
  <si>
    <t>162FMJJ0C02973</t>
  </si>
  <si>
    <t>GUAY0096491</t>
  </si>
  <si>
    <t>GP-220210058551</t>
  </si>
  <si>
    <t>IE624W</t>
  </si>
  <si>
    <t>LY4PCKL93E0A00566</t>
  </si>
  <si>
    <t>162FMJ14J00563</t>
  </si>
  <si>
    <t>DAULE0069239</t>
  </si>
  <si>
    <t>GP-120210034986</t>
  </si>
  <si>
    <t>IE642X</t>
  </si>
  <si>
    <t>TNDPCML00A0328202</t>
  </si>
  <si>
    <t>163FMLBAE067659</t>
  </si>
  <si>
    <t>DAULE0065381</t>
  </si>
  <si>
    <t>GP-120210033049</t>
  </si>
  <si>
    <t>IE714X</t>
  </si>
  <si>
    <t>LJ7PCJ3B5FA000122</t>
  </si>
  <si>
    <t>150000122</t>
  </si>
  <si>
    <t>DAULE0069837</t>
  </si>
  <si>
    <t>GP-120210035288</t>
  </si>
  <si>
    <t>IE724F</t>
  </si>
  <si>
    <t>LV7MKA405FA900291</t>
  </si>
  <si>
    <t>162FMJ1506051199</t>
  </si>
  <si>
    <t>DAULE0058816</t>
  </si>
  <si>
    <t>GP-120210029758</t>
  </si>
  <si>
    <t>IE774X</t>
  </si>
  <si>
    <t>LLCLPJ704EE200046</t>
  </si>
  <si>
    <t>LC162FMJLE050510</t>
  </si>
  <si>
    <t>DAULE0063551</t>
  </si>
  <si>
    <t>GP-120210032131</t>
  </si>
  <si>
    <t>IE830B</t>
  </si>
  <si>
    <t>LWPPCK3A6F7140964</t>
  </si>
  <si>
    <t>YH162FMJF7140964</t>
  </si>
  <si>
    <t>DAULE0067470</t>
  </si>
  <si>
    <t>GP-120210034098</t>
  </si>
  <si>
    <t>IO123G</t>
  </si>
  <si>
    <t>LSRYCNLDXE1150944</t>
  </si>
  <si>
    <t>169FMM8E300108</t>
  </si>
  <si>
    <t>GUAY0089084</t>
  </si>
  <si>
    <t>GP-220210054830</t>
  </si>
  <si>
    <t>IE843B</t>
  </si>
  <si>
    <t>LWPPCK3A3F7122440</t>
  </si>
  <si>
    <t>YH162FMJF7122410</t>
  </si>
  <si>
    <t>DAULE0079508</t>
  </si>
  <si>
    <t>GP-120210040147</t>
  </si>
  <si>
    <t>IE847B</t>
  </si>
  <si>
    <t>LWPPCK2A2F7152028</t>
  </si>
  <si>
    <t>YH162FMJF7151937</t>
  </si>
  <si>
    <t>DAULE0066395</t>
  </si>
  <si>
    <t>GP-120210033558</t>
  </si>
  <si>
    <t>IE855Z</t>
  </si>
  <si>
    <t>9FSNF41J0FC171084</t>
  </si>
  <si>
    <t>157FMI3B2Y30152</t>
  </si>
  <si>
    <t>DAULE0059487</t>
  </si>
  <si>
    <t>GP-120210030093</t>
  </si>
  <si>
    <t>IE887Y</t>
  </si>
  <si>
    <t>9FSNF41B7FC266783</t>
  </si>
  <si>
    <t>157FMI3B2X48348</t>
  </si>
  <si>
    <t>DAULE0072258</t>
  </si>
  <si>
    <t>GP-120210036505</t>
  </si>
  <si>
    <t>IO140D</t>
  </si>
  <si>
    <t>8LACAKKC7H5080378</t>
  </si>
  <si>
    <t>JP162FMJ1700121378</t>
  </si>
  <si>
    <t>GUAY0093488</t>
  </si>
  <si>
    <t>GP-220210057045</t>
  </si>
  <si>
    <t>IE890Z</t>
  </si>
  <si>
    <t>9FSNF41B0FC266317</t>
  </si>
  <si>
    <t>157FMI3B2X47976</t>
  </si>
  <si>
    <t>DAULE0063557</t>
  </si>
  <si>
    <t>GP-120210032134</t>
  </si>
  <si>
    <t>IE952Y</t>
  </si>
  <si>
    <t>9FSNF41B8FC266811</t>
  </si>
  <si>
    <t>157FMI3B2X48625</t>
  </si>
  <si>
    <t>DAULE0078556</t>
  </si>
  <si>
    <t>GP-120210039671</t>
  </si>
  <si>
    <t>IO156G</t>
  </si>
  <si>
    <t>8LACAKKC1H5080408</t>
  </si>
  <si>
    <t>JP162FMJ1700121408</t>
  </si>
  <si>
    <t>GUAY0083973</t>
  </si>
  <si>
    <t>GP-220210052264</t>
  </si>
  <si>
    <t>IE958D</t>
  </si>
  <si>
    <t>LWPPCK3A9F7122488</t>
  </si>
  <si>
    <t>YH162FMJF7122440</t>
  </si>
  <si>
    <t>DAULE0076563</t>
  </si>
  <si>
    <t>GP-120210038668</t>
  </si>
  <si>
    <t>IF010C</t>
  </si>
  <si>
    <t>LXYPCKL07F0356787</t>
  </si>
  <si>
    <t>162FMJFA185886</t>
  </si>
  <si>
    <t>DAULE0083590</t>
  </si>
  <si>
    <t>GP-120210042193</t>
  </si>
  <si>
    <t>IF071B</t>
  </si>
  <si>
    <t>9FSNF41B9FC269877</t>
  </si>
  <si>
    <t>157FMI3B2X50370</t>
  </si>
  <si>
    <t>DAULE0063765</t>
  </si>
  <si>
    <t>GP-120210032239</t>
  </si>
  <si>
    <t>IF076C</t>
  </si>
  <si>
    <t>LV7MGZ409FA903405</t>
  </si>
  <si>
    <t>162FMJ1506055295</t>
  </si>
  <si>
    <t>DAULE0076794</t>
  </si>
  <si>
    <t>GP-120210038784</t>
  </si>
  <si>
    <t>IO186I</t>
  </si>
  <si>
    <t>LXYPCML07J0220924</t>
  </si>
  <si>
    <t>163FMLJA030908</t>
  </si>
  <si>
    <t>GUAY0096688</t>
  </si>
  <si>
    <t>GP-220210058649</t>
  </si>
  <si>
    <t>IF084A</t>
  </si>
  <si>
    <t>LWPPCK3A3F7212350</t>
  </si>
  <si>
    <t>YH162FMJF7212350</t>
  </si>
  <si>
    <t>DAULE0067980</t>
  </si>
  <si>
    <t>GP-120210034354</t>
  </si>
  <si>
    <t>IO216W</t>
  </si>
  <si>
    <t>8LRPCKL05J0002813</t>
  </si>
  <si>
    <t>AD162FMJJ0017493</t>
  </si>
  <si>
    <t>GUAY0083003</t>
  </si>
  <si>
    <t>GP-220210051779</t>
  </si>
  <si>
    <t>IO218G</t>
  </si>
  <si>
    <t>8LACAKKC1H5080120</t>
  </si>
  <si>
    <t>JP162FMJ1700121120</t>
  </si>
  <si>
    <t>GUAY0082625</t>
  </si>
  <si>
    <t>GP-220210051589</t>
  </si>
  <si>
    <t>IF124C</t>
  </si>
  <si>
    <t>LV7MGZ408FA903234</t>
  </si>
  <si>
    <t>162FMJ1506055972</t>
  </si>
  <si>
    <t>DAULE0080904</t>
  </si>
  <si>
    <t>GP-120210040846</t>
  </si>
  <si>
    <t>IO253V</t>
  </si>
  <si>
    <t>LC6PCJG95H0014578</t>
  </si>
  <si>
    <t>157FMI3D2G06853</t>
  </si>
  <si>
    <t>GUAY0087049</t>
  </si>
  <si>
    <t>GP-220210053807</t>
  </si>
  <si>
    <t>IF370B</t>
  </si>
  <si>
    <t>LHJYCLLB8EB501772</t>
  </si>
  <si>
    <t>169FML14A03242</t>
  </si>
  <si>
    <t>DAULE0085959</t>
  </si>
  <si>
    <t>GP-120220043379</t>
  </si>
  <si>
    <t>IF422C</t>
  </si>
  <si>
    <t>LP6PCKUN7F0ST0593</t>
  </si>
  <si>
    <t>162FMJF0ST1192</t>
  </si>
  <si>
    <t>DAULE0064032</t>
  </si>
  <si>
    <t>GP-120210032372</t>
  </si>
  <si>
    <t>IO257I</t>
  </si>
  <si>
    <t>LZ4X06C02J1002007</t>
  </si>
  <si>
    <t>XB1P57QMJ3180831558</t>
  </si>
  <si>
    <t>GUAY0088047</t>
  </si>
  <si>
    <t>GP-220210054311</t>
  </si>
  <si>
    <t>IO260U</t>
  </si>
  <si>
    <t>LXYPCKL02J0224268</t>
  </si>
  <si>
    <t>162FMJJA033052</t>
  </si>
  <si>
    <t>GUAY0086922</t>
  </si>
  <si>
    <t>GP-220210053742</t>
  </si>
  <si>
    <t>IF459B</t>
  </si>
  <si>
    <t>9FSNF41J4FC171279</t>
  </si>
  <si>
    <t>157FMI3B2Y30027</t>
  </si>
  <si>
    <t>DAULE0072328</t>
  </si>
  <si>
    <t>GP-120210036540</t>
  </si>
  <si>
    <t>IO266J</t>
  </si>
  <si>
    <t>LC6PCH2GXH0004594</t>
  </si>
  <si>
    <t>E467257445</t>
  </si>
  <si>
    <t>GUAY0090691</t>
  </si>
  <si>
    <t>GP-220210055644</t>
  </si>
  <si>
    <t>IF461F</t>
  </si>
  <si>
    <t>LL8KE1548EB520733</t>
  </si>
  <si>
    <t>E3J9E255451</t>
  </si>
  <si>
    <t>DAULE0059105</t>
  </si>
  <si>
    <t>GP-120210029904</t>
  </si>
  <si>
    <t>IF526D</t>
  </si>
  <si>
    <t>LXYJCML04G0217185</t>
  </si>
  <si>
    <t>163FMLGA027068</t>
  </si>
  <si>
    <t>DAULE0069705</t>
  </si>
  <si>
    <t>GP-120210035220</t>
  </si>
  <si>
    <t>IF574D</t>
  </si>
  <si>
    <t>8LRPCKL00D1018383</t>
  </si>
  <si>
    <t>YX162FMJD1300146</t>
  </si>
  <si>
    <t>DAULE0081188</t>
  </si>
  <si>
    <t>GP-120210040988</t>
  </si>
  <si>
    <t>IO280D</t>
  </si>
  <si>
    <t>LEAPCK0E2H0030522</t>
  </si>
  <si>
    <t>162FMJH0C12138</t>
  </si>
  <si>
    <t>GUAY0082626</t>
  </si>
  <si>
    <t>GP-220210051590</t>
  </si>
  <si>
    <t>IF660C</t>
  </si>
  <si>
    <t>LWPPCK3A8G7229033</t>
  </si>
  <si>
    <t>YH162FMJG7229033</t>
  </si>
  <si>
    <t>DAULE0059853</t>
  </si>
  <si>
    <t>GP-120210030275</t>
  </si>
  <si>
    <t>IF673E</t>
  </si>
  <si>
    <t>LV7MGZ404FA902095</t>
  </si>
  <si>
    <t>162FMJ1506053675</t>
  </si>
  <si>
    <t>DAULE0084050</t>
  </si>
  <si>
    <t>GP-120210042424</t>
  </si>
  <si>
    <t>IF767E</t>
  </si>
  <si>
    <t>9FSNF41B8FC268333</t>
  </si>
  <si>
    <t>157FMI3B2X50964</t>
  </si>
  <si>
    <t>DAULE0069176</t>
  </si>
  <si>
    <t>GP-120210034954</t>
  </si>
  <si>
    <t>IF813A</t>
  </si>
  <si>
    <t>LXYJCML06F0357169</t>
  </si>
  <si>
    <t>163FMLFA187116</t>
  </si>
  <si>
    <t>DAULE0081114</t>
  </si>
  <si>
    <t>GP-120210040951</t>
  </si>
  <si>
    <t>IO303J</t>
  </si>
  <si>
    <t>L9SPC53C3H1205258</t>
  </si>
  <si>
    <t>QS157FMID17101810</t>
  </si>
  <si>
    <t>GUAY0092475</t>
  </si>
  <si>
    <t>GP-220210056537</t>
  </si>
  <si>
    <t>IO311T</t>
  </si>
  <si>
    <t>LXYJCML08J0231596</t>
  </si>
  <si>
    <t>163FMLJA040978</t>
  </si>
  <si>
    <t>GUAY0091913</t>
  </si>
  <si>
    <t>GP-220210056257</t>
  </si>
  <si>
    <t>IF887E</t>
  </si>
  <si>
    <t>LXYPCKL05F0354178</t>
  </si>
  <si>
    <t>162FMJFA182796</t>
  </si>
  <si>
    <t>DAULE0081744</t>
  </si>
  <si>
    <t>GP-120210041267</t>
  </si>
  <si>
    <t>IF900C</t>
  </si>
  <si>
    <t>8LRPCKL01E0005066</t>
  </si>
  <si>
    <t>AD162FMJE0008799</t>
  </si>
  <si>
    <t>DAULE0072594</t>
  </si>
  <si>
    <t>GP-120210036674</t>
  </si>
  <si>
    <t>IF970C</t>
  </si>
  <si>
    <t>LZL12PGB28HG60890</t>
  </si>
  <si>
    <t>HJ162FMJ080760890</t>
  </si>
  <si>
    <t>DAULE0067194</t>
  </si>
  <si>
    <t>GP-120210033960</t>
  </si>
  <si>
    <t>IO340D</t>
  </si>
  <si>
    <t>8LYJCML05E0209360</t>
  </si>
  <si>
    <t>163FMLEA128930</t>
  </si>
  <si>
    <t>GUAY0094783</t>
  </si>
  <si>
    <t>GP-220210057695</t>
  </si>
  <si>
    <t>IF975S</t>
  </si>
  <si>
    <t>LF3PCK700FB000912</t>
  </si>
  <si>
    <t>162FMJF5007293</t>
  </si>
  <si>
    <t>DAULE0082922</t>
  </si>
  <si>
    <t>GP-120210041857</t>
  </si>
  <si>
    <t>IO342B</t>
  </si>
  <si>
    <t>LXYJCML06H0225628</t>
  </si>
  <si>
    <t>163FMLHA036090</t>
  </si>
  <si>
    <t>GUAY0085999</t>
  </si>
  <si>
    <t>GP-220210053282</t>
  </si>
  <si>
    <t>IO350H</t>
  </si>
  <si>
    <t>LC6PCJG93H0003188</t>
  </si>
  <si>
    <t>157FMI3D2G03573</t>
  </si>
  <si>
    <t>GUAY0083283</t>
  </si>
  <si>
    <t>GP-220210051918</t>
  </si>
  <si>
    <t>IF989J</t>
  </si>
  <si>
    <t>9F2A71252F2000922</t>
  </si>
  <si>
    <t>ZS161FMJ5F100853</t>
  </si>
  <si>
    <t>DAULE0064011</t>
  </si>
  <si>
    <t>GP-120210032362</t>
  </si>
  <si>
    <t>IG007Q</t>
  </si>
  <si>
    <t>LXYPCKL01G0218213</t>
  </si>
  <si>
    <t>162FMJGA028174</t>
  </si>
  <si>
    <t>DAULE0081203</t>
  </si>
  <si>
    <t>GP-120210040995</t>
  </si>
  <si>
    <t>IG025M</t>
  </si>
  <si>
    <t>LLCLXH5A0EAC36024</t>
  </si>
  <si>
    <t>LC152FMHMQ018797</t>
  </si>
  <si>
    <t>DAULE0066767</t>
  </si>
  <si>
    <t>GP-120210033747</t>
  </si>
  <si>
    <t>IO376F</t>
  </si>
  <si>
    <t>LC6PCJG95H0007159</t>
  </si>
  <si>
    <t>157FMI3D2G05072</t>
  </si>
  <si>
    <t>GUAY0084635</t>
  </si>
  <si>
    <t>GP-220210052597</t>
  </si>
  <si>
    <t>IO383K</t>
  </si>
  <si>
    <t>LF3PCK701JB000572</t>
  </si>
  <si>
    <t>162FMJJ5001002</t>
  </si>
  <si>
    <t>GUAY0092603</t>
  </si>
  <si>
    <t>GP-220210056601</t>
  </si>
  <si>
    <t>IO390V</t>
  </si>
  <si>
    <t>L9SPC53C6H1206243</t>
  </si>
  <si>
    <t>QS157FMID17102911</t>
  </si>
  <si>
    <t>GUAY0096306</t>
  </si>
  <si>
    <t>GP-220210058459</t>
  </si>
  <si>
    <t>IO397E</t>
  </si>
  <si>
    <t>LZ4X06C09J1001209</t>
  </si>
  <si>
    <t>XB1P57QMJ3180181120</t>
  </si>
  <si>
    <t>GUAY0086094</t>
  </si>
  <si>
    <t>GP-220210053328</t>
  </si>
  <si>
    <t>IO397K</t>
  </si>
  <si>
    <t>LXYPCKL02J0218261</t>
  </si>
  <si>
    <t>162FMJJA028653</t>
  </si>
  <si>
    <t>GUAY0094555</t>
  </si>
  <si>
    <t>GP-220210057580</t>
  </si>
  <si>
    <t>IO414T</t>
  </si>
  <si>
    <t>LF3PCK2E6JA000690</t>
  </si>
  <si>
    <t>162FMJVJ1009872</t>
  </si>
  <si>
    <t>GUAY0087695</t>
  </si>
  <si>
    <t>GP-220210054132</t>
  </si>
  <si>
    <t>IG096Q</t>
  </si>
  <si>
    <t>LXYPCKL07G0233086</t>
  </si>
  <si>
    <t>162FMJGA046139</t>
  </si>
  <si>
    <t>DAULE0083027</t>
  </si>
  <si>
    <t>GP-120210041910</t>
  </si>
  <si>
    <t>IO421I</t>
  </si>
  <si>
    <t>LWPPCK3A8J7545930</t>
  </si>
  <si>
    <t>YH162FMJJ7545930</t>
  </si>
  <si>
    <t>GUAY0090150</t>
  </si>
  <si>
    <t>GP-220210055366</t>
  </si>
  <si>
    <t>IO424E</t>
  </si>
  <si>
    <t>8LACAKKC5H5080461</t>
  </si>
  <si>
    <t>JP162FMJ1700121461</t>
  </si>
  <si>
    <t>GUAY0094210</t>
  </si>
  <si>
    <t>GP-220210057407</t>
  </si>
  <si>
    <t>IO427T</t>
  </si>
  <si>
    <t>LHJYCLLA2JB513076</t>
  </si>
  <si>
    <t>169FML18B00232</t>
  </si>
  <si>
    <t>GUAY0096413</t>
  </si>
  <si>
    <t>GP-220210058511</t>
  </si>
  <si>
    <t>IG113P</t>
  </si>
  <si>
    <t>L5YTCKPA7F1121781</t>
  </si>
  <si>
    <t>BN157QMJ6F2300634</t>
  </si>
  <si>
    <t>DAULE0067498</t>
  </si>
  <si>
    <t>GP-120210034113</t>
  </si>
  <si>
    <t>IO436W</t>
  </si>
  <si>
    <t>LEAPCK0E1J0037094</t>
  </si>
  <si>
    <t>162FMJJ0C04286</t>
  </si>
  <si>
    <t>GUAY0094042</t>
  </si>
  <si>
    <t>GP-220210057323</t>
  </si>
  <si>
    <t>IO437K</t>
  </si>
  <si>
    <t>LF3PCK704JB000839</t>
  </si>
  <si>
    <t>162FMJJ5001401</t>
  </si>
  <si>
    <t>GUAY0082812</t>
  </si>
  <si>
    <t>GP-220210051682</t>
  </si>
  <si>
    <t>IO440L</t>
  </si>
  <si>
    <t>LXYPCKL0XH0239515</t>
  </si>
  <si>
    <t>162FMJHA051405</t>
  </si>
  <si>
    <t>GUAY0086214</t>
  </si>
  <si>
    <t>GP-220210053389</t>
  </si>
  <si>
    <t>IG165C</t>
  </si>
  <si>
    <t>LHJPCKLA2FB500907</t>
  </si>
  <si>
    <t>162FMJ15A60756</t>
  </si>
  <si>
    <t>DAULE0068363</t>
  </si>
  <si>
    <t>GP-120210034547</t>
  </si>
  <si>
    <t>IG168N</t>
  </si>
  <si>
    <t>LJ7PCJ3B7FA000056</t>
  </si>
  <si>
    <t>150000056</t>
  </si>
  <si>
    <t>DAULE0060810</t>
  </si>
  <si>
    <t>GP-120210030757</t>
  </si>
  <si>
    <t>IG273Q</t>
  </si>
  <si>
    <t>LXYJCML02F0357024</t>
  </si>
  <si>
    <t>163FMLFA186875</t>
  </si>
  <si>
    <t>DAULE0082403</t>
  </si>
  <si>
    <t>GP-120210041598</t>
  </si>
  <si>
    <t>IO453X</t>
  </si>
  <si>
    <t>LLCLPKM09JA500080</t>
  </si>
  <si>
    <t>LC163FMKQQ389029</t>
  </si>
  <si>
    <t>GUAY0089154</t>
  </si>
  <si>
    <t>GP-220210054866</t>
  </si>
  <si>
    <t>IG583N</t>
  </si>
  <si>
    <t>L5YTCKPA1F1113692</t>
  </si>
  <si>
    <t>BN157QMJF2113204</t>
  </si>
  <si>
    <t>DAULE0074282</t>
  </si>
  <si>
    <t>GP-120210037523</t>
  </si>
  <si>
    <t>IG647N</t>
  </si>
  <si>
    <t>LP6PCKUN7F0FT0766</t>
  </si>
  <si>
    <t>162FMJ15A62634</t>
  </si>
  <si>
    <t>DAULE0076897</t>
  </si>
  <si>
    <t>GP-120210038837</t>
  </si>
  <si>
    <t>IO474W</t>
  </si>
  <si>
    <t>8LYJCML08E0226704</t>
  </si>
  <si>
    <t>163FMLEA146175</t>
  </si>
  <si>
    <t>GUAY0087783</t>
  </si>
  <si>
    <t>GP-220210054177</t>
  </si>
  <si>
    <t>IO474Z</t>
  </si>
  <si>
    <t>LV7MKA402JA902721</t>
  </si>
  <si>
    <t>162FMJQQ18000958</t>
  </si>
  <si>
    <t>GUAY0094076</t>
  </si>
  <si>
    <t>GP-220210057340</t>
  </si>
  <si>
    <t>IO484E</t>
  </si>
  <si>
    <t>LLCLPJ2H3H1500234</t>
  </si>
  <si>
    <t>LC162FMJPQ340013</t>
  </si>
  <si>
    <t>GUAY0086213</t>
  </si>
  <si>
    <t>GP-220210053388</t>
  </si>
  <si>
    <t>IO486Y</t>
  </si>
  <si>
    <t>8LACAKKC9J5080288</t>
  </si>
  <si>
    <t>JP162FMJ1800121288</t>
  </si>
  <si>
    <t>GUAY0089752</t>
  </si>
  <si>
    <t>GP-220210055166</t>
  </si>
  <si>
    <t>IG705Q</t>
  </si>
  <si>
    <t>LEAPCK0E1G0000412</t>
  </si>
  <si>
    <t>162FMJG0C00260</t>
  </si>
  <si>
    <t>DAULE0082653</t>
  </si>
  <si>
    <t>GP-120210041723</t>
  </si>
  <si>
    <t>IG724B</t>
  </si>
  <si>
    <t>LB7MB5409FP861586</t>
  </si>
  <si>
    <t>162FMJB1503000067</t>
  </si>
  <si>
    <t>DAULE0071662</t>
  </si>
  <si>
    <t>GP-120210036208</t>
  </si>
  <si>
    <t>IO500X</t>
  </si>
  <si>
    <t>LLCLPJ701JE200354</t>
  </si>
  <si>
    <t>LC162FMJQE225352</t>
  </si>
  <si>
    <t>GUAY0087637</t>
  </si>
  <si>
    <t>GP-220210054103</t>
  </si>
  <si>
    <t>IO502D</t>
  </si>
  <si>
    <t>LYEYCKL9193020154</t>
  </si>
  <si>
    <t>162FMJSGP02178</t>
  </si>
  <si>
    <t>GUAY0092985</t>
  </si>
  <si>
    <t>GP-220210056794</t>
  </si>
  <si>
    <t>IG775N</t>
  </si>
  <si>
    <t>LEAPCK0E2G0000290</t>
  </si>
  <si>
    <t>162FMJG0C00510</t>
  </si>
  <si>
    <t>DAULE0065001</t>
  </si>
  <si>
    <t>GP-120210032860</t>
  </si>
  <si>
    <t>IG808W</t>
  </si>
  <si>
    <t>LXYJCML02F0258865</t>
  </si>
  <si>
    <t>163FMLFA075071</t>
  </si>
  <si>
    <t>DAULE0076758</t>
  </si>
  <si>
    <t>GP-120210038767</t>
  </si>
  <si>
    <t>IO526D</t>
  </si>
  <si>
    <t>LXYPCKL02H0234891</t>
  </si>
  <si>
    <t>162FMJHA044622</t>
  </si>
  <si>
    <t>GUAY0091455</t>
  </si>
  <si>
    <t>GP-220210056027</t>
  </si>
  <si>
    <t>IG871Q</t>
  </si>
  <si>
    <t>MD2A37CZXEWJ50016</t>
  </si>
  <si>
    <t>JEZWDJ04847</t>
  </si>
  <si>
    <t>DAULE0080328</t>
  </si>
  <si>
    <t>GP-120210040558</t>
  </si>
  <si>
    <t>IH148P</t>
  </si>
  <si>
    <t>LP6PCKUN7F0ST3526</t>
  </si>
  <si>
    <t>162FMJF0ST3963</t>
  </si>
  <si>
    <t>DAULE0064770</t>
  </si>
  <si>
    <t>GP-120210032744</t>
  </si>
  <si>
    <t>IO548N</t>
  </si>
  <si>
    <t>LV7MGZ401GA904405</t>
  </si>
  <si>
    <t>162FMJQQ16005413</t>
  </si>
  <si>
    <t>GUAY0084718</t>
  </si>
  <si>
    <t>GP-220210052638</t>
  </si>
  <si>
    <t>IH180R</t>
  </si>
  <si>
    <t>LATPCKLY9F2031606</t>
  </si>
  <si>
    <t>DY162FMJ2F3001417</t>
  </si>
  <si>
    <t>DAULE0077956</t>
  </si>
  <si>
    <t>GP-120210039370</t>
  </si>
  <si>
    <t>IO559W</t>
  </si>
  <si>
    <t>LZ4X06C08J1002125</t>
  </si>
  <si>
    <t>XB1P57QMJ3180831685</t>
  </si>
  <si>
    <t>GUAY0091164</t>
  </si>
  <si>
    <t>GP-220210055881</t>
  </si>
  <si>
    <t>IO560K</t>
  </si>
  <si>
    <t>LXYPCKL00J0224253</t>
  </si>
  <si>
    <t>162FMJJA033036</t>
  </si>
  <si>
    <t>GUAY0091576</t>
  </si>
  <si>
    <t>GP-220210056087</t>
  </si>
  <si>
    <t>IO569Y</t>
  </si>
  <si>
    <t>8LACAKKC6J5080393</t>
  </si>
  <si>
    <t>JP162FMJ1800121393</t>
  </si>
  <si>
    <t>GUAY0084340</t>
  </si>
  <si>
    <t>GP-220210052448</t>
  </si>
  <si>
    <t>IO575K</t>
  </si>
  <si>
    <t>LXYPCKL06J0218957</t>
  </si>
  <si>
    <t>162FMJJA028305</t>
  </si>
  <si>
    <t>GUAY0089973</t>
  </si>
  <si>
    <t>GP-220210055277</t>
  </si>
  <si>
    <t>IO576K</t>
  </si>
  <si>
    <t>LXYPCKL01J0224357</t>
  </si>
  <si>
    <t>162FMJJA033139</t>
  </si>
  <si>
    <t>GUAY0085883</t>
  </si>
  <si>
    <t>GP-220210053224</t>
  </si>
  <si>
    <t>IO578Y</t>
  </si>
  <si>
    <t>8LYJCNL09J0224895</t>
  </si>
  <si>
    <t>167FMMJA035511</t>
  </si>
  <si>
    <t>GUAY0086057</t>
  </si>
  <si>
    <t>GP-220210053310</t>
  </si>
  <si>
    <t>IH339W</t>
  </si>
  <si>
    <t>LXYJCML08G0217691</t>
  </si>
  <si>
    <t>163FMLGA027400</t>
  </si>
  <si>
    <t>DAULE0082554</t>
  </si>
  <si>
    <t>GP-120210041674</t>
  </si>
  <si>
    <t>IH391Y</t>
  </si>
  <si>
    <t>LV7MGZ407FA904181</t>
  </si>
  <si>
    <t>162FMJ1506055851</t>
  </si>
  <si>
    <t>DAULE0084083</t>
  </si>
  <si>
    <t>GP-120210042441</t>
  </si>
  <si>
    <t>IO592Z</t>
  </si>
  <si>
    <t>LEAPCK0E2J0043275</t>
  </si>
  <si>
    <t>162FMJJ0C13578</t>
  </si>
  <si>
    <t>GUAY0089014</t>
  </si>
  <si>
    <t>GP-220210054795</t>
  </si>
  <si>
    <t>IH412V</t>
  </si>
  <si>
    <t>8LACAKKC1F5080583</t>
  </si>
  <si>
    <t>JP162FMJ1500120583</t>
  </si>
  <si>
    <t>DAULE0082920</t>
  </si>
  <si>
    <t>GP-120210041856</t>
  </si>
  <si>
    <t>IO610P</t>
  </si>
  <si>
    <t>LLCLPJC00HE201382</t>
  </si>
  <si>
    <t>LC162FMJQE244330</t>
  </si>
  <si>
    <t>GUAY0092531</t>
  </si>
  <si>
    <t>GP-220210056566</t>
  </si>
  <si>
    <t>IO621Z</t>
  </si>
  <si>
    <t>8LRYCML09J0009067</t>
  </si>
  <si>
    <t>AD163FMLJ0091357</t>
  </si>
  <si>
    <t>GUAY0096021</t>
  </si>
  <si>
    <t>GP-220210058314</t>
  </si>
  <si>
    <t>IO624Z</t>
  </si>
  <si>
    <t>LEAPCK0E3J0047898</t>
  </si>
  <si>
    <t>162FMJJ0C16880</t>
  </si>
  <si>
    <t>GUAY0084578</t>
  </si>
  <si>
    <t>GP-220210052567</t>
  </si>
  <si>
    <t>IO638E</t>
  </si>
  <si>
    <t>LEAPCK0E9J0032175</t>
  </si>
  <si>
    <t>162FMJJ0C00717</t>
  </si>
  <si>
    <t>GUAY0085440</t>
  </si>
  <si>
    <t>GP-220210053000</t>
  </si>
  <si>
    <t>IO642Z</t>
  </si>
  <si>
    <t>LLCLPJ709HE201147</t>
  </si>
  <si>
    <t>LC162FMJQE082577</t>
  </si>
  <si>
    <t>GUAY0090428</t>
  </si>
  <si>
    <t>GP-220210055505</t>
  </si>
  <si>
    <t>IO648U</t>
  </si>
  <si>
    <t>LWPPCKUN6J0FL0016</t>
  </si>
  <si>
    <t>162FMJJ0FL0058</t>
  </si>
  <si>
    <t>GUAY0094324</t>
  </si>
  <si>
    <t>GP-220210057464</t>
  </si>
  <si>
    <t>IO666J</t>
  </si>
  <si>
    <t>LAAATEKA3H2010189</t>
  </si>
  <si>
    <t>1P57QMJ17HW12189</t>
  </si>
  <si>
    <t>GUAY0085160</t>
  </si>
  <si>
    <t>GP-220210052861</t>
  </si>
  <si>
    <t>IH474L</t>
  </si>
  <si>
    <t>LXYPCKL0XF0250611</t>
  </si>
  <si>
    <t>162FMJFA061251</t>
  </si>
  <si>
    <t>DAULE0076592</t>
  </si>
  <si>
    <t>GP-120210038682</t>
  </si>
  <si>
    <t>IH698N</t>
  </si>
  <si>
    <t>LC6PCJGE0F0014787</t>
  </si>
  <si>
    <t>157FMI3E2D14960</t>
  </si>
  <si>
    <t>DAULE0070297</t>
  </si>
  <si>
    <t>GP-120210035517</t>
  </si>
  <si>
    <t>IH784P</t>
  </si>
  <si>
    <t>LC6PCJGE0F0014899</t>
  </si>
  <si>
    <t>157FMI3E2D14891</t>
  </si>
  <si>
    <t>DAULE0079780</t>
  </si>
  <si>
    <t>GP-120210040285</t>
  </si>
  <si>
    <t>IO684U</t>
  </si>
  <si>
    <t>8LRPCJL00J0003829</t>
  </si>
  <si>
    <t>AD1P52FMIJ0068784</t>
  </si>
  <si>
    <t>GUAY0084930</t>
  </si>
  <si>
    <t>GP-220210052745</t>
  </si>
  <si>
    <t>IO688G</t>
  </si>
  <si>
    <t>MB8NG4BA1J8300836</t>
  </si>
  <si>
    <t>BGA1396082</t>
  </si>
  <si>
    <t>GUAY0096869</t>
  </si>
  <si>
    <t>GP-220210058740</t>
  </si>
  <si>
    <t>IO691I</t>
  </si>
  <si>
    <t>LY4YCMLK8H0A73035</t>
  </si>
  <si>
    <t>169FML8H100449</t>
  </si>
  <si>
    <t>GUAY0083063</t>
  </si>
  <si>
    <t>GP-220210051808</t>
  </si>
  <si>
    <t>IH841N</t>
  </si>
  <si>
    <t>LC6PCJGE6F0014938</t>
  </si>
  <si>
    <t>157FMI3E2D14814</t>
  </si>
  <si>
    <t>DAULE0077093</t>
  </si>
  <si>
    <t>GP-120210038935</t>
  </si>
  <si>
    <t>IO706D</t>
  </si>
  <si>
    <t>LXYJCML06H0230490</t>
  </si>
  <si>
    <t>163FMLHA040947</t>
  </si>
  <si>
    <t>GUAY0087591</t>
  </si>
  <si>
    <t>GP-220210054080</t>
  </si>
  <si>
    <t>IH913O</t>
  </si>
  <si>
    <t>LXYJCML00G0217376</t>
  </si>
  <si>
    <t>163FMLGA027549</t>
  </si>
  <si>
    <t>DAULE0066573</t>
  </si>
  <si>
    <t>GP-120210033648</t>
  </si>
  <si>
    <t>IO717D</t>
  </si>
  <si>
    <t>LXYJCML09H0240205</t>
  </si>
  <si>
    <t>163FMLHA051180</t>
  </si>
  <si>
    <t>GUAY0092535</t>
  </si>
  <si>
    <t>GP-220210056568</t>
  </si>
  <si>
    <t>II038Y</t>
  </si>
  <si>
    <t>LV7MKA401FA905116</t>
  </si>
  <si>
    <t>162FMJQQ15000010</t>
  </si>
  <si>
    <t>DAULE0082984</t>
  </si>
  <si>
    <t>GP-120210041889</t>
  </si>
  <si>
    <t>II040F</t>
  </si>
  <si>
    <t>LXYJCML04G0225433</t>
  </si>
  <si>
    <t>163FMLGA038080</t>
  </si>
  <si>
    <t>DAULE0081060</t>
  </si>
  <si>
    <t>GP-120210040924</t>
  </si>
  <si>
    <t>II104N</t>
  </si>
  <si>
    <t>LB425PK68EC007337</t>
  </si>
  <si>
    <t>166FMM2E007337</t>
  </si>
  <si>
    <t>DAULE0073689</t>
  </si>
  <si>
    <t>GP-120210037224</t>
  </si>
  <si>
    <t>II142I</t>
  </si>
  <si>
    <t>LY4YCMLK2F0A70838</t>
  </si>
  <si>
    <t>169FML8F100642</t>
  </si>
  <si>
    <t>DAULE0070253</t>
  </si>
  <si>
    <t>GP-120210035496</t>
  </si>
  <si>
    <t>II176Y</t>
  </si>
  <si>
    <t>8LYJCML03E0209437</t>
  </si>
  <si>
    <t>163FMLEA128937</t>
  </si>
  <si>
    <t>DAULE0082316</t>
  </si>
  <si>
    <t>GP-120210041554</t>
  </si>
  <si>
    <t>IO739F</t>
  </si>
  <si>
    <t>LXYJCML09J0202530</t>
  </si>
  <si>
    <t>163FMLJA012667</t>
  </si>
  <si>
    <t>GUAY0081866</t>
  </si>
  <si>
    <t>GP-220210051204</t>
  </si>
  <si>
    <t>II223A</t>
  </si>
  <si>
    <t>LLCJPJT08FA500128</t>
  </si>
  <si>
    <t>LC162FMJMQ498834</t>
  </si>
  <si>
    <t>DAULE0065920</t>
  </si>
  <si>
    <t>GP-120210033320</t>
  </si>
  <si>
    <t>II268N</t>
  </si>
  <si>
    <t>LY4PCKL93G0A00814</t>
  </si>
  <si>
    <t>162FMJ16J01009</t>
  </si>
  <si>
    <t>DAULE0077215</t>
  </si>
  <si>
    <t>GP-120210038996</t>
  </si>
  <si>
    <t>IO749U</t>
  </si>
  <si>
    <t>LXYJCNL04H0251831</t>
  </si>
  <si>
    <t>167FMMHA068268</t>
  </si>
  <si>
    <t>GUAY0083687</t>
  </si>
  <si>
    <t>GP-220210052121</t>
  </si>
  <si>
    <t>II270K</t>
  </si>
  <si>
    <t>LXYPCKL01G0241099</t>
  </si>
  <si>
    <t>162FMJGA051003</t>
  </si>
  <si>
    <t>DAULE0069615</t>
  </si>
  <si>
    <t>GP-120210035175</t>
  </si>
  <si>
    <t>II386N</t>
  </si>
  <si>
    <t>LXYPCKL08G0242850</t>
  </si>
  <si>
    <t>162FMJGA055932</t>
  </si>
  <si>
    <t>DAULE0066496</t>
  </si>
  <si>
    <t>GP-120210033610</t>
  </si>
  <si>
    <t>II391N</t>
  </si>
  <si>
    <t>LXYPCKL08G0244419</t>
  </si>
  <si>
    <t>162FMJGA057431</t>
  </si>
  <si>
    <t>DAULE0066139</t>
  </si>
  <si>
    <t>GP-120210033429</t>
  </si>
  <si>
    <t>IO796Z</t>
  </si>
  <si>
    <t>LXYPCKL09J0230665</t>
  </si>
  <si>
    <t>162FMJJA039493</t>
  </si>
  <si>
    <t>GUAY0088566</t>
  </si>
  <si>
    <t>GP-220210054571</t>
  </si>
  <si>
    <t>II476Z</t>
  </si>
  <si>
    <t>MD634KE69G2A63067</t>
  </si>
  <si>
    <t>0E6AG2169278</t>
  </si>
  <si>
    <t>TVS</t>
  </si>
  <si>
    <t>DAULE0066265</t>
  </si>
  <si>
    <t>GP-120210033494</t>
  </si>
  <si>
    <t>II616L</t>
  </si>
  <si>
    <t>LEAPCK0B3G0005830</t>
  </si>
  <si>
    <t>162FMJG0C08072</t>
  </si>
  <si>
    <t>DAULE0078785</t>
  </si>
  <si>
    <t>GP-120210039786</t>
  </si>
  <si>
    <t>II619M</t>
  </si>
  <si>
    <t>9FSNE43B8GC152499</t>
  </si>
  <si>
    <t>E467241013</t>
  </si>
  <si>
    <t>DAULE0083121</t>
  </si>
  <si>
    <t>GP-120210041957</t>
  </si>
  <si>
    <t>IO807F</t>
  </si>
  <si>
    <t>LXYJCML02J0202918</t>
  </si>
  <si>
    <t>163FMLJA012700</t>
  </si>
  <si>
    <t>GUAY0095608</t>
  </si>
  <si>
    <t>GP-220210058107</t>
  </si>
  <si>
    <t>IO814W</t>
  </si>
  <si>
    <t>8LRYCML01J0008849</t>
  </si>
  <si>
    <t>AD163FMLJ0091139</t>
  </si>
  <si>
    <t>GUAY0094514</t>
  </si>
  <si>
    <t>GP-220210057560</t>
  </si>
  <si>
    <t>II704O</t>
  </si>
  <si>
    <t>LXYPCKL02G0250099</t>
  </si>
  <si>
    <t>162FMJGA063805</t>
  </si>
  <si>
    <t>DAULE0069398</t>
  </si>
  <si>
    <t>GP-120210035066</t>
  </si>
  <si>
    <t>IO825D</t>
  </si>
  <si>
    <t>LXYJCML05J0202508</t>
  </si>
  <si>
    <t>163FMLJA012645</t>
  </si>
  <si>
    <t>GUAY0088909</t>
  </si>
  <si>
    <t>GP-220210054742</t>
  </si>
  <si>
    <t>IO827Z</t>
  </si>
  <si>
    <t>LANPCL4B7J0101180</t>
  </si>
  <si>
    <t>162FMK8HA00016</t>
  </si>
  <si>
    <t>GUAY0093893</t>
  </si>
  <si>
    <t>GP-220210057249</t>
  </si>
  <si>
    <t>II770L</t>
  </si>
  <si>
    <t>LXYPCKL00G0257021</t>
  </si>
  <si>
    <t>162FMJGA070851</t>
  </si>
  <si>
    <t>DAULE0067279</t>
  </si>
  <si>
    <t>GP-120210034003</t>
  </si>
  <si>
    <t>IO830Z</t>
  </si>
  <si>
    <t>LWPPCKUN0J0NS1258</t>
  </si>
  <si>
    <t>GUAY0088722</t>
  </si>
  <si>
    <t>GP-220210054649</t>
  </si>
  <si>
    <t>II797K</t>
  </si>
  <si>
    <t>L3YPCKLC5FAH00628</t>
  </si>
  <si>
    <t>ZS162FMJFAH00680</t>
  </si>
  <si>
    <t>DAULE0069877</t>
  </si>
  <si>
    <t>GP-120210035307</t>
  </si>
  <si>
    <t>II806G</t>
  </si>
  <si>
    <t>9FSNF41J0GC177243</t>
  </si>
  <si>
    <t>157FMI3B2Y35863</t>
  </si>
  <si>
    <t>DAULE0063347</t>
  </si>
  <si>
    <t>GP-120210032029</t>
  </si>
  <si>
    <t>II843P</t>
  </si>
  <si>
    <t>LY4PCKL96E0A00576</t>
  </si>
  <si>
    <t>162FMJ14J00554</t>
  </si>
  <si>
    <t>DAULE0085581</t>
  </si>
  <si>
    <t>GP-120220043189</t>
  </si>
  <si>
    <t>II903O</t>
  </si>
  <si>
    <t>9FSNF41J9GC177841</t>
  </si>
  <si>
    <t>157FMI3B2Y36503</t>
  </si>
  <si>
    <t>DAULE0072109</t>
  </si>
  <si>
    <t>GP-120210036430</t>
  </si>
  <si>
    <t>II919M</t>
  </si>
  <si>
    <t>LY4YCMLE0G0A40135</t>
  </si>
  <si>
    <t>169FML8G100202</t>
  </si>
  <si>
    <t>DAULE0070808</t>
  </si>
  <si>
    <t>GP-120210035774</t>
  </si>
  <si>
    <t>IO893G</t>
  </si>
  <si>
    <t>LC6PCH2G1H0005004</t>
  </si>
  <si>
    <t>E467258007</t>
  </si>
  <si>
    <t>GUAY0093471</t>
  </si>
  <si>
    <t>GP-220210057037</t>
  </si>
  <si>
    <t>II949X</t>
  </si>
  <si>
    <t>LV7MGZ405FA906981</t>
  </si>
  <si>
    <t>162FMJQQ15000835</t>
  </si>
  <si>
    <t>DAULE0072619</t>
  </si>
  <si>
    <t>GP-120210036687</t>
  </si>
  <si>
    <t>IJ049K</t>
  </si>
  <si>
    <t>9F2B62005G5000093</t>
  </si>
  <si>
    <t>ZS157FMJ25G100192</t>
  </si>
  <si>
    <t>DAULE0068662</t>
  </si>
  <si>
    <t>GP-120210034696</t>
  </si>
  <si>
    <t>IO903J</t>
  </si>
  <si>
    <t>8LRPCKL0XJ0002807</t>
  </si>
  <si>
    <t>AD162FMJJ0017487</t>
  </si>
  <si>
    <t>GUAY0087089</t>
  </si>
  <si>
    <t>GP-220210053826</t>
  </si>
  <si>
    <t>IJ113K</t>
  </si>
  <si>
    <t>LV7MGZ404FA902582</t>
  </si>
  <si>
    <t>162FMJ1506054308</t>
  </si>
  <si>
    <t>DAULE0071638</t>
  </si>
  <si>
    <t>GP-120210036195</t>
  </si>
  <si>
    <t>IJ970L</t>
  </si>
  <si>
    <t>LXYPCKL02H0227360</t>
  </si>
  <si>
    <t>162FMJHA038138</t>
  </si>
  <si>
    <t>DAULE0066319</t>
  </si>
  <si>
    <t>GP-120210033520</t>
  </si>
  <si>
    <t>IO913Y</t>
  </si>
  <si>
    <t>LF3PCK708JB002948</t>
  </si>
  <si>
    <t>162FMJJ5033318</t>
  </si>
  <si>
    <t>GUAY0084104</t>
  </si>
  <si>
    <t>GP-220210052330</t>
  </si>
  <si>
    <t>IJ979P</t>
  </si>
  <si>
    <t>MD2A66DZ7GCF00838</t>
  </si>
  <si>
    <t>JEZCFF49279</t>
  </si>
  <si>
    <t>DAULE0067494</t>
  </si>
  <si>
    <t>GP-120210034111</t>
  </si>
  <si>
    <t>IK169Z</t>
  </si>
  <si>
    <t>LXYPCKL06H0213414</t>
  </si>
  <si>
    <t>162FMJHA023198</t>
  </si>
  <si>
    <t>DAULE0080463</t>
  </si>
  <si>
    <t>GP-120210040625</t>
  </si>
  <si>
    <t>IO957V</t>
  </si>
  <si>
    <t>LF3PCKCG1JB000137</t>
  </si>
  <si>
    <t>162FMJJ5008658</t>
  </si>
  <si>
    <t>GUAY0087747</t>
  </si>
  <si>
    <t>GP-220210054159</t>
  </si>
  <si>
    <t>IK233Z</t>
  </si>
  <si>
    <t>LB420YCB7FC008089</t>
  </si>
  <si>
    <t>164FML15008089</t>
  </si>
  <si>
    <t>DAULE0072387</t>
  </si>
  <si>
    <t>GP-120210036570</t>
  </si>
  <si>
    <t>IO961U</t>
  </si>
  <si>
    <t>MB8NG4BA9J8305010</t>
  </si>
  <si>
    <t>BGA1424155</t>
  </si>
  <si>
    <t>GUAY0083355</t>
  </si>
  <si>
    <t>GP-220210051954</t>
  </si>
  <si>
    <t>IK258Z</t>
  </si>
  <si>
    <t>LEAPCK0E5H0015075</t>
  </si>
  <si>
    <t>162FMJH0C00011</t>
  </si>
  <si>
    <t>DAULE0068939</t>
  </si>
  <si>
    <t>GP-120210034836</t>
  </si>
  <si>
    <t>IO974E</t>
  </si>
  <si>
    <t>LF3PCK507JB000286</t>
  </si>
  <si>
    <t>162FMJJ5001627</t>
  </si>
  <si>
    <t>GUAY0094437</t>
  </si>
  <si>
    <t>GP-220210057523</t>
  </si>
  <si>
    <t>IO977H</t>
  </si>
  <si>
    <t>LLCLPJ706HE201073</t>
  </si>
  <si>
    <t>4VV313470</t>
  </si>
  <si>
    <t>GUAY0088557</t>
  </si>
  <si>
    <t>GP-220210054567</t>
  </si>
  <si>
    <t>IK377Y</t>
  </si>
  <si>
    <t>LXYPCML01H0214675</t>
  </si>
  <si>
    <t>163FMLHA024475</t>
  </si>
  <si>
    <t>DAULE0085282</t>
  </si>
  <si>
    <t>GP-120220043041</t>
  </si>
  <si>
    <t>IO996E</t>
  </si>
  <si>
    <t>8LACAKKC5J5080109</t>
  </si>
  <si>
    <t>JP162FMJ1800121109</t>
  </si>
  <si>
    <t>GUAY0083978</t>
  </si>
  <si>
    <t>GP-220210052266</t>
  </si>
  <si>
    <t>IK521Z</t>
  </si>
  <si>
    <t>LB420PCK4FC005855</t>
  </si>
  <si>
    <t>164FML15005855</t>
  </si>
  <si>
    <t>DAULE0067795</t>
  </si>
  <si>
    <t>GP-120210034262</t>
  </si>
  <si>
    <t>IP031E</t>
  </si>
  <si>
    <t>LXYJCML09H0242150</t>
  </si>
  <si>
    <t>163FMLHA052057</t>
  </si>
  <si>
    <t>GUAY0090625</t>
  </si>
  <si>
    <t>GP-220210055604</t>
  </si>
  <si>
    <t>IP036A</t>
  </si>
  <si>
    <t>8LRPCML00J0010569</t>
  </si>
  <si>
    <t>157FMI3B2Y18952</t>
  </si>
  <si>
    <t>GUAY0084359</t>
  </si>
  <si>
    <t>GP-220210052458</t>
  </si>
  <si>
    <t>IK715Z</t>
  </si>
  <si>
    <t>LV7MGZ400FA907729</t>
  </si>
  <si>
    <t>162FMJQQ15001641</t>
  </si>
  <si>
    <t>DAULE0069679</t>
  </si>
  <si>
    <t>GP-120210035207</t>
  </si>
  <si>
    <t>IK768Z</t>
  </si>
  <si>
    <t>LV7MGZ405FA907774</t>
  </si>
  <si>
    <t>162FMJQQ15001712</t>
  </si>
  <si>
    <t>DAULE0076615</t>
  </si>
  <si>
    <t>GP-120210038694</t>
  </si>
  <si>
    <t>IK778Z</t>
  </si>
  <si>
    <t>9F2A71253F2000783</t>
  </si>
  <si>
    <t>ZS161FMJ5F100937</t>
  </si>
  <si>
    <t>DAULE0066668</t>
  </si>
  <si>
    <t>GP-120210033697</t>
  </si>
  <si>
    <t>IP124L</t>
  </si>
  <si>
    <t>LXYPCKL06F0353878</t>
  </si>
  <si>
    <t>162FMJFA180053</t>
  </si>
  <si>
    <t>GUAY0088480</t>
  </si>
  <si>
    <t>GP-220210054528</t>
  </si>
  <si>
    <t>IK938K</t>
  </si>
  <si>
    <t>8LACAKKC1H5080019</t>
  </si>
  <si>
    <t>JP162FMJ1700121019</t>
  </si>
  <si>
    <t>DAULE0077314</t>
  </si>
  <si>
    <t>GP-120210039046</t>
  </si>
  <si>
    <t>IK987Z</t>
  </si>
  <si>
    <t>LZ4X06351H1000089</t>
  </si>
  <si>
    <t>XB1P57QMJ3170180089</t>
  </si>
  <si>
    <t>DAULE0066528</t>
  </si>
  <si>
    <t>GP-120210033625</t>
  </si>
  <si>
    <t>IP268C</t>
  </si>
  <si>
    <t>LV7MKA403GA903420</t>
  </si>
  <si>
    <t>162FMJQQ16006310</t>
  </si>
  <si>
    <t>GUAY0093153</t>
  </si>
  <si>
    <t>GP-220210056878</t>
  </si>
  <si>
    <t>IL040C</t>
  </si>
  <si>
    <t>LXYPCKL09G0244140</t>
  </si>
  <si>
    <t>162FMJGA057402</t>
  </si>
  <si>
    <t>DAULE0073557</t>
  </si>
  <si>
    <t>GP-120210037157</t>
  </si>
  <si>
    <t>IP451R</t>
  </si>
  <si>
    <t>LB425YCF1HC170114</t>
  </si>
  <si>
    <t>170FMMYX170114</t>
  </si>
  <si>
    <t>GUAY0096189</t>
  </si>
  <si>
    <t>GP-220210058400</t>
  </si>
  <si>
    <t>IL059C</t>
  </si>
  <si>
    <t>LXYPCML01H0214708</t>
  </si>
  <si>
    <t>163FMLHA024553</t>
  </si>
  <si>
    <t>DAULE0079694</t>
  </si>
  <si>
    <t>GP-120210040241</t>
  </si>
  <si>
    <t>IL118A</t>
  </si>
  <si>
    <t>LLCLPJ2H4G1500029</t>
  </si>
  <si>
    <t>LC162FMJNQ377708</t>
  </si>
  <si>
    <t>DAULE0076366</t>
  </si>
  <si>
    <t>GP-120210038569</t>
  </si>
  <si>
    <t>IP651R</t>
  </si>
  <si>
    <t>9C2MD34006R510206</t>
  </si>
  <si>
    <t>MD34E6510206</t>
  </si>
  <si>
    <t>GUAY0095056</t>
  </si>
  <si>
    <t>GP-220210057831</t>
  </si>
  <si>
    <t>IP725Q</t>
  </si>
  <si>
    <t>LXYPCKL02J0255200</t>
  </si>
  <si>
    <t>162FMJJA067438</t>
  </si>
  <si>
    <t>GUAY0088613</t>
  </si>
  <si>
    <t>GP-220210054594</t>
  </si>
  <si>
    <t>IP726Q</t>
  </si>
  <si>
    <t>LWPPCKUN4K0GN5792</t>
  </si>
  <si>
    <t>162FMJK0GN5810</t>
  </si>
  <si>
    <t>GUAY0084955</t>
  </si>
  <si>
    <t>GP-220210052757</t>
  </si>
  <si>
    <t>IP762P</t>
  </si>
  <si>
    <t>LC6PCH2G2J0000187</t>
  </si>
  <si>
    <t>E467267946</t>
  </si>
  <si>
    <t>GUAY0085545</t>
  </si>
  <si>
    <t>GP-220210053052</t>
  </si>
  <si>
    <t>IP800A</t>
  </si>
  <si>
    <t>8LYJCML00F0258211</t>
  </si>
  <si>
    <t>163FMLFA066064</t>
  </si>
  <si>
    <t>GUAY0094133</t>
  </si>
  <si>
    <t>GP-220210057369</t>
  </si>
  <si>
    <t>IP835P</t>
  </si>
  <si>
    <t>LLCJPJT09JA500387</t>
  </si>
  <si>
    <t>LC162FMJQQ326671</t>
  </si>
  <si>
    <t>GUAY0086776</t>
  </si>
  <si>
    <t>GP-220210053670</t>
  </si>
  <si>
    <t>IP923J</t>
  </si>
  <si>
    <t>LHJYCMLB9JB404807</t>
  </si>
  <si>
    <t>172FMM18B00121</t>
  </si>
  <si>
    <t>GUAY0094275</t>
  </si>
  <si>
    <t>GP-220210057440</t>
  </si>
  <si>
    <t>IP961A</t>
  </si>
  <si>
    <t>LEAPCK0E8J0047900</t>
  </si>
  <si>
    <t>162FMJJ0C16907</t>
  </si>
  <si>
    <t>GUAY0094083</t>
  </si>
  <si>
    <t>GP-220210057344</t>
  </si>
  <si>
    <t>IL181B</t>
  </si>
  <si>
    <t>LLCLPJ701GE200198</t>
  </si>
  <si>
    <t>LC162FMJNE153018</t>
  </si>
  <si>
    <t>DAULE0081141</t>
  </si>
  <si>
    <t>GP-120210040964</t>
  </si>
  <si>
    <t>IQ275E</t>
  </si>
  <si>
    <t>LEAPCK0BXH0030564</t>
  </si>
  <si>
    <t>162FMJH0C12323</t>
  </si>
  <si>
    <t>GUAY0082007</t>
  </si>
  <si>
    <t>GP-220210051275</t>
  </si>
  <si>
    <t>IL236V</t>
  </si>
  <si>
    <t>LV7MKA401GA901634</t>
  </si>
  <si>
    <t>162FMJQQ16003863</t>
  </si>
  <si>
    <t>DAULE0079697</t>
  </si>
  <si>
    <t>GP-120210040242</t>
  </si>
  <si>
    <t>IL318V</t>
  </si>
  <si>
    <t>LV7MGZ405FA908780</t>
  </si>
  <si>
    <t>162FMJQQ15002579</t>
  </si>
  <si>
    <t>DAULE0063435</t>
  </si>
  <si>
    <t>GP-120210032073</t>
  </si>
  <si>
    <t>IQ748B</t>
  </si>
  <si>
    <t>8LRPCKL07J0000576</t>
  </si>
  <si>
    <t>AD162FMJJ0000288</t>
  </si>
  <si>
    <t>GUAY0087196</t>
  </si>
  <si>
    <t>GP-220210053880</t>
  </si>
  <si>
    <t>IQ838D</t>
  </si>
  <si>
    <t>ME1UE2914J3006041</t>
  </si>
  <si>
    <t>E3X3E0007546</t>
  </si>
  <si>
    <t>GUAY0087498</t>
  </si>
  <si>
    <t>GP-220210054033</t>
  </si>
  <si>
    <t>IL352C</t>
  </si>
  <si>
    <t>LC6PCJG95H0001846</t>
  </si>
  <si>
    <t>157FMI3D2G03420</t>
  </si>
  <si>
    <t>DAULE0084132</t>
  </si>
  <si>
    <t>GP-120210042464</t>
  </si>
  <si>
    <t>IL377A</t>
  </si>
  <si>
    <t>9FSNE43B7HC155041</t>
  </si>
  <si>
    <t>E467247442</t>
  </si>
  <si>
    <t>DAULE0082006</t>
  </si>
  <si>
    <t>GP-120210041398</t>
  </si>
  <si>
    <t>IL379I</t>
  </si>
  <si>
    <t>LP6PCKUN9F0ST2569</t>
  </si>
  <si>
    <t>162FMJF0ST2984</t>
  </si>
  <si>
    <t>DAULE0085149</t>
  </si>
  <si>
    <t>GP-120220042974</t>
  </si>
  <si>
    <t>IR166D</t>
  </si>
  <si>
    <t>MD2A21BZ4HWJ98696</t>
  </si>
  <si>
    <t>PFZWGJ89305</t>
  </si>
  <si>
    <t>GUAY0093489</t>
  </si>
  <si>
    <t>GP-220210057046</t>
  </si>
  <si>
    <t>IR175I</t>
  </si>
  <si>
    <t>LF3PCK70XJB003163</t>
  </si>
  <si>
    <t>162FMJJ5034374</t>
  </si>
  <si>
    <t>GUAY0083646</t>
  </si>
  <si>
    <t>GP-220210052100</t>
  </si>
  <si>
    <t>IL434Q</t>
  </si>
  <si>
    <t>LHJPCKLC9H0015325</t>
  </si>
  <si>
    <t>162FMJH0C00425</t>
  </si>
  <si>
    <t>DAULE0077117</t>
  </si>
  <si>
    <t>GP-120210038947</t>
  </si>
  <si>
    <t>IL454R</t>
  </si>
  <si>
    <t>LEAPCK0B1H0015239</t>
  </si>
  <si>
    <t>162FMJH0C00251</t>
  </si>
  <si>
    <t>DAULE0083697</t>
  </si>
  <si>
    <t>GP-120210042247</t>
  </si>
  <si>
    <t>IR282C</t>
  </si>
  <si>
    <t>LEAPCK0B6J0034603</t>
  </si>
  <si>
    <t>162FMJJ0C02007</t>
  </si>
  <si>
    <t>GUAY0084897</t>
  </si>
  <si>
    <t>GP-220210052728</t>
  </si>
  <si>
    <t>IL653C</t>
  </si>
  <si>
    <t>LXYPCKL09H0221863</t>
  </si>
  <si>
    <t>162FMJHA032537</t>
  </si>
  <si>
    <t>DAULE0076067</t>
  </si>
  <si>
    <t>GP-120210038420</t>
  </si>
  <si>
    <t>IL676G</t>
  </si>
  <si>
    <t>LXYPCKL0XH0213206</t>
  </si>
  <si>
    <t>162FMJHA022980</t>
  </si>
  <si>
    <t>DAULE0082126</t>
  </si>
  <si>
    <t>GP-120210041459</t>
  </si>
  <si>
    <t>IL728U</t>
  </si>
  <si>
    <t>LXYPCKL08H0231350</t>
  </si>
  <si>
    <t>162FMJHA041364</t>
  </si>
  <si>
    <t>DAULE0077710</t>
  </si>
  <si>
    <t>GP-120210039245</t>
  </si>
  <si>
    <t>IL737B</t>
  </si>
  <si>
    <t>LWPPCK5A6G7340287</t>
  </si>
  <si>
    <t>YH162FMJG7340319</t>
  </si>
  <si>
    <t>DAULE0077385</t>
  </si>
  <si>
    <t>GP-120210039081</t>
  </si>
  <si>
    <t>IL780C</t>
  </si>
  <si>
    <t>LLCLPJ708HE200314</t>
  </si>
  <si>
    <t>LC162FMJPE124892</t>
  </si>
  <si>
    <t>DAULE0073525</t>
  </si>
  <si>
    <t>GP-120210037141</t>
  </si>
  <si>
    <t>IL869C</t>
  </si>
  <si>
    <t>LC6PCJG93H0005801</t>
  </si>
  <si>
    <t>157FMI3D2G04630</t>
  </si>
  <si>
    <t>DAULE0074298</t>
  </si>
  <si>
    <t>GP-120210037531</t>
  </si>
  <si>
    <t>IR605D</t>
  </si>
  <si>
    <t>LXYPCKL0XJ0231677</t>
  </si>
  <si>
    <t>162FMJJA041348</t>
  </si>
  <si>
    <t>GUAY0095165</t>
  </si>
  <si>
    <t>GP-220210057885</t>
  </si>
  <si>
    <t>IL902B</t>
  </si>
  <si>
    <t>9F2A71253G2002163</t>
  </si>
  <si>
    <t>ZS161FMJ5G101429</t>
  </si>
  <si>
    <t>DAULE0082780</t>
  </si>
  <si>
    <t>GP-120210041787</t>
  </si>
  <si>
    <t>IL912C</t>
  </si>
  <si>
    <t>LC6PCH2G5H0001893</t>
  </si>
  <si>
    <t>E467251915</t>
  </si>
  <si>
    <t>DAULE0076195</t>
  </si>
  <si>
    <t>GP-120210038483</t>
  </si>
  <si>
    <t>IR833A</t>
  </si>
  <si>
    <t>LV7MKA400JA903690</t>
  </si>
  <si>
    <t>162FMJQQ18001942</t>
  </si>
  <si>
    <t>GUAY0091177</t>
  </si>
  <si>
    <t>GP-220210055888</t>
  </si>
  <si>
    <t>IL953A</t>
  </si>
  <si>
    <t>LY4PCKL9XG0A01216</t>
  </si>
  <si>
    <t>162FMJ16J01225</t>
  </si>
  <si>
    <t>DAULE0085295</t>
  </si>
  <si>
    <t>GP-120220043047</t>
  </si>
  <si>
    <t>IL978B</t>
  </si>
  <si>
    <t>LXYXCJL02H0221195</t>
  </si>
  <si>
    <t>1P52FMIHA031335</t>
  </si>
  <si>
    <t>DAULE0072884</t>
  </si>
  <si>
    <t>GP-120210036820</t>
  </si>
  <si>
    <t>IS085E</t>
  </si>
  <si>
    <t>8AEEACCJ7KHT00743</t>
  </si>
  <si>
    <t>162FMJ51903201447</t>
  </si>
  <si>
    <t>GUAY0090589</t>
  </si>
  <si>
    <t>GP-220210055587</t>
  </si>
  <si>
    <t>IS093T</t>
  </si>
  <si>
    <t>LEAPCK0B8J0048907</t>
  </si>
  <si>
    <t>162FMJJ0C18115</t>
  </si>
  <si>
    <t>GUAY0082284</t>
  </si>
  <si>
    <t>GP-220210051414</t>
  </si>
  <si>
    <t>IS108H</t>
  </si>
  <si>
    <t>LV7MGZ403JA903828</t>
  </si>
  <si>
    <t>162FMJQQ18001260</t>
  </si>
  <si>
    <t>GUAY0095925</t>
  </si>
  <si>
    <t>GP-220210058266</t>
  </si>
  <si>
    <t>IM011K</t>
  </si>
  <si>
    <t>LEAPCK0BXH0015207</t>
  </si>
  <si>
    <t>162FMJH0C00326</t>
  </si>
  <si>
    <t>DAULE0076573</t>
  </si>
  <si>
    <t>GP-120210038673</t>
  </si>
  <si>
    <t>IM092P</t>
  </si>
  <si>
    <t>8RMCL2C48HA000227</t>
  </si>
  <si>
    <t>1P50FMHHG1047269</t>
  </si>
  <si>
    <t>DAULE0072207</t>
  </si>
  <si>
    <t>GP-120210036480</t>
  </si>
  <si>
    <t>IS710O</t>
  </si>
  <si>
    <t>LLCLPJ708JE100011</t>
  </si>
  <si>
    <t>LC162FMJQE221023</t>
  </si>
  <si>
    <t>GUAY0093747</t>
  </si>
  <si>
    <t>GP-220210057175</t>
  </si>
  <si>
    <t>IS911G</t>
  </si>
  <si>
    <t>LEAPCK0E0K0000751</t>
  </si>
  <si>
    <t>162FMJK0C01516</t>
  </si>
  <si>
    <t>GUAY0086026</t>
  </si>
  <si>
    <t>GP-220210053295</t>
  </si>
  <si>
    <t>IM100U</t>
  </si>
  <si>
    <t>LV7MGZ403GA904566</t>
  </si>
  <si>
    <t>162FMJQQ16005163</t>
  </si>
  <si>
    <t>DAULE0084230</t>
  </si>
  <si>
    <t>GP-120210042514</t>
  </si>
  <si>
    <t>IM136U</t>
  </si>
  <si>
    <t>9F2C1200XG5000108</t>
  </si>
  <si>
    <t>ZS157FMJ28G101491</t>
  </si>
  <si>
    <t>DAULE0075841</t>
  </si>
  <si>
    <t>GP-120210038307</t>
  </si>
  <si>
    <t>IT265V</t>
  </si>
  <si>
    <t>LWPPCNUN2J0FX8033</t>
  </si>
  <si>
    <t>166FMMJ0FX7960</t>
  </si>
  <si>
    <t>GUAY0082595</t>
  </si>
  <si>
    <t>GP-220210051574</t>
  </si>
  <si>
    <t>IM138R</t>
  </si>
  <si>
    <t>LF3PCK701HB000551</t>
  </si>
  <si>
    <t>162FMJH5020933</t>
  </si>
  <si>
    <t>DAULE0078001</t>
  </si>
  <si>
    <t>GP-120210039392</t>
  </si>
  <si>
    <t>IM171P</t>
  </si>
  <si>
    <t>LF3PCK703HB000583</t>
  </si>
  <si>
    <t>162FMJH5020965</t>
  </si>
  <si>
    <t>DAULE0069364</t>
  </si>
  <si>
    <t>GP-120210035048</t>
  </si>
  <si>
    <t>IM207R</t>
  </si>
  <si>
    <t>LXYPCKL06H0221965</t>
  </si>
  <si>
    <t>162FMJHA032637</t>
  </si>
  <si>
    <t>DAULE0076398</t>
  </si>
  <si>
    <t>GP-120210038585</t>
  </si>
  <si>
    <t>IT836P</t>
  </si>
  <si>
    <t>9FSNE43B7KC169755</t>
  </si>
  <si>
    <t>E467282363</t>
  </si>
  <si>
    <t>GUAY0082711</t>
  </si>
  <si>
    <t>GP-220210051632</t>
  </si>
  <si>
    <t>IM304S</t>
  </si>
  <si>
    <t>LXYPCKL04H0235203</t>
  </si>
  <si>
    <t>162FMJHA044819</t>
  </si>
  <si>
    <t>DAULE0079778</t>
  </si>
  <si>
    <t>GP-120210040283</t>
  </si>
  <si>
    <t>IM317N</t>
  </si>
  <si>
    <t>8LRYCML02F0010343</t>
  </si>
  <si>
    <t>LF163FMLF1009229</t>
  </si>
  <si>
    <t>DAULE0083963</t>
  </si>
  <si>
    <t>GP-120210042381</t>
  </si>
  <si>
    <t>IU018J</t>
  </si>
  <si>
    <t>8LACAKKC7K5080758</t>
  </si>
  <si>
    <t>JP162FMJ1900121758</t>
  </si>
  <si>
    <t>GUAY0091957</t>
  </si>
  <si>
    <t>GP-220210056279</t>
  </si>
  <si>
    <t>IM342O</t>
  </si>
  <si>
    <t>LLCLPJ703GE200266</t>
  </si>
  <si>
    <t>LC162FMJNE152896</t>
  </si>
  <si>
    <t>DAULE0070979</t>
  </si>
  <si>
    <t>GP-120210035861</t>
  </si>
  <si>
    <t>IU022I</t>
  </si>
  <si>
    <t>8AEEACCJ0KHT00714</t>
  </si>
  <si>
    <t>162FMJ51903201308</t>
  </si>
  <si>
    <t>GUAY0092595</t>
  </si>
  <si>
    <t>GP-220210056598</t>
  </si>
  <si>
    <t>IU051E</t>
  </si>
  <si>
    <t>LWPPCKUN1K0FL0197</t>
  </si>
  <si>
    <t>162FMJK0FL0210</t>
  </si>
  <si>
    <t>GUAY0095894</t>
  </si>
  <si>
    <t>GP-220210058251</t>
  </si>
  <si>
    <t>IM379S</t>
  </si>
  <si>
    <t>LXYPCKL03H0235113</t>
  </si>
  <si>
    <t>162FMJHA044728</t>
  </si>
  <si>
    <t>DAULE0072135</t>
  </si>
  <si>
    <t>GP-120210036444</t>
  </si>
  <si>
    <t>IM380O</t>
  </si>
  <si>
    <t>LLCLPJC01HE200421</t>
  </si>
  <si>
    <t>LC162FMJPE150859</t>
  </si>
  <si>
    <t>DAULE0064597</t>
  </si>
  <si>
    <t>GP-120210032658</t>
  </si>
  <si>
    <t>IU092G</t>
  </si>
  <si>
    <t>LWPPCMUN9K0GN6979</t>
  </si>
  <si>
    <t>164FMLK0GN6923</t>
  </si>
  <si>
    <t>GUAY0095221</t>
  </si>
  <si>
    <t>GP-220210057914</t>
  </si>
  <si>
    <t>IU119F</t>
  </si>
  <si>
    <t>LWPPCMUNXK0GN7221</t>
  </si>
  <si>
    <t>164FMLK0GN7121</t>
  </si>
  <si>
    <t>GUAY0085699</t>
  </si>
  <si>
    <t>GP-220210053132</t>
  </si>
  <si>
    <t>IU119G</t>
  </si>
  <si>
    <t>8LACAKKC5K5080659</t>
  </si>
  <si>
    <t>JP162FMJ1900121659</t>
  </si>
  <si>
    <t>GUAY0086830</t>
  </si>
  <si>
    <t>GP-220210053697</t>
  </si>
  <si>
    <t>IM402R</t>
  </si>
  <si>
    <t>LC6PCJG92H0004347</t>
  </si>
  <si>
    <t>157FMI3D2G04076</t>
  </si>
  <si>
    <t>DAULE0084093</t>
  </si>
  <si>
    <t>GP-120210042445</t>
  </si>
  <si>
    <t>IU123H</t>
  </si>
  <si>
    <t>LWPPCMUN4K0GN6985</t>
  </si>
  <si>
    <t>164FMLK0GN7012</t>
  </si>
  <si>
    <t>GUAY0085511</t>
  </si>
  <si>
    <t>GP-220210053036</t>
  </si>
  <si>
    <t>IM496R</t>
  </si>
  <si>
    <t>LC6PCJG94H0004558</t>
  </si>
  <si>
    <t>157FMI3D2G04553</t>
  </si>
  <si>
    <t>DAULE0072111</t>
  </si>
  <si>
    <t>GP-120210036431</t>
  </si>
  <si>
    <t>IM501S</t>
  </si>
  <si>
    <t>LXYPCKL04H0228011</t>
  </si>
  <si>
    <t>162FMJHA038264</t>
  </si>
  <si>
    <t>DAULE0082068</t>
  </si>
  <si>
    <t>GP-120210041431</t>
  </si>
  <si>
    <t>IM530T</t>
  </si>
  <si>
    <t>LXYPCKL09H0246407</t>
  </si>
  <si>
    <t>162FMJHA058244</t>
  </si>
  <si>
    <t>DAULE0066627</t>
  </si>
  <si>
    <t>GP-120210033675</t>
  </si>
  <si>
    <t>IU146J</t>
  </si>
  <si>
    <t>8AEEADCJ0KHT00010</t>
  </si>
  <si>
    <t>162FMJ51903200296</t>
  </si>
  <si>
    <t>GUAY0092557</t>
  </si>
  <si>
    <t>GP-220210056579</t>
  </si>
  <si>
    <t>IU197I</t>
  </si>
  <si>
    <t>LC6PCJG92K0002217</t>
  </si>
  <si>
    <t>157FMI3D2G10948</t>
  </si>
  <si>
    <t>GUAY0092335</t>
  </si>
  <si>
    <t>GP-220210056468</t>
  </si>
  <si>
    <t>IU198V</t>
  </si>
  <si>
    <t>LBMPCKL34K1603815</t>
  </si>
  <si>
    <t>ZS162FMJ5K150122</t>
  </si>
  <si>
    <t>GUAY0095260</t>
  </si>
  <si>
    <t>GP-220210057934</t>
  </si>
  <si>
    <t>IU240F</t>
  </si>
  <si>
    <t>8AEEARCL0KHT00314</t>
  </si>
  <si>
    <t>163FML1903201988</t>
  </si>
  <si>
    <t>GUAY0090427</t>
  </si>
  <si>
    <t>GP-220210055504</t>
  </si>
  <si>
    <t>IM586S</t>
  </si>
  <si>
    <t>LXYPCKL02H0220022</t>
  </si>
  <si>
    <t>162FMJHA030869</t>
  </si>
  <si>
    <t>DAULE0065248</t>
  </si>
  <si>
    <t>GP-120210032983</t>
  </si>
  <si>
    <t>IU308E</t>
  </si>
  <si>
    <t>LXYPCKL0XKZ001649</t>
  </si>
  <si>
    <t>162FMJKZK01649</t>
  </si>
  <si>
    <t>GUAY0090042</t>
  </si>
  <si>
    <t>GP-220210055311</t>
  </si>
  <si>
    <t>IM588Q</t>
  </si>
  <si>
    <t>LLCLPJC09HE200618</t>
  </si>
  <si>
    <t>LC162FMJPE180128</t>
  </si>
  <si>
    <t>DAULE0064312</t>
  </si>
  <si>
    <t>GP-120210032514</t>
  </si>
  <si>
    <t>IM611Z</t>
  </si>
  <si>
    <t>LB420YCB7FC000574</t>
  </si>
  <si>
    <t>164FML15000721</t>
  </si>
  <si>
    <t>DAULE0083989</t>
  </si>
  <si>
    <t>GP-120210042393</t>
  </si>
  <si>
    <t>IU360G</t>
  </si>
  <si>
    <t>8LACAKKC8K5080834</t>
  </si>
  <si>
    <t>JP162FMJ1900121834</t>
  </si>
  <si>
    <t>GUAY0085580</t>
  </si>
  <si>
    <t>GP-220210053072</t>
  </si>
  <si>
    <t>IU368E</t>
  </si>
  <si>
    <t>LXYPCKL01KZ001572</t>
  </si>
  <si>
    <t>162FMJKZK01572</t>
  </si>
  <si>
    <t>GUAY0095099</t>
  </si>
  <si>
    <t>GP-220210057852</t>
  </si>
  <si>
    <t>IM617N</t>
  </si>
  <si>
    <t>LXYXCJL07H0227882</t>
  </si>
  <si>
    <t>1P52FMIHA037210</t>
  </si>
  <si>
    <t>DAULE0080054</t>
  </si>
  <si>
    <t>GP-120210040420</t>
  </si>
  <si>
    <t>IM621O</t>
  </si>
  <si>
    <t>LEAPCK0E0H0017218</t>
  </si>
  <si>
    <t>162FMJH0C04182</t>
  </si>
  <si>
    <t>DAULE0083032</t>
  </si>
  <si>
    <t>GP-120210041913</t>
  </si>
  <si>
    <t>IM662T</t>
  </si>
  <si>
    <t>LXYPCKL07H0246647</t>
  </si>
  <si>
    <t>162FMJHA058243</t>
  </si>
  <si>
    <t>DAULE0074405</t>
  </si>
  <si>
    <t>GP-120210037584</t>
  </si>
  <si>
    <t>IM714S</t>
  </si>
  <si>
    <t>LEAPCK0B0H0019542</t>
  </si>
  <si>
    <t>162FMJH0C09543</t>
  </si>
  <si>
    <t>DAULE0075774</t>
  </si>
  <si>
    <t>GP-120210038272</t>
  </si>
  <si>
    <t>IM742T</t>
  </si>
  <si>
    <t>LXYPCKL01H0246417</t>
  </si>
  <si>
    <t>162FMJHA058227</t>
  </si>
  <si>
    <t>DAULE0085430</t>
  </si>
  <si>
    <t>GP-120220043115</t>
  </si>
  <si>
    <t>IU430Z</t>
  </si>
  <si>
    <t>LHJPCKLAXJ0040593</t>
  </si>
  <si>
    <t>162FMJJ0C09525</t>
  </si>
  <si>
    <t>GUAY0086951</t>
  </si>
  <si>
    <t>GP-220210053757</t>
  </si>
  <si>
    <t>IM811U</t>
  </si>
  <si>
    <t>LF3PCK502JB000177</t>
  </si>
  <si>
    <t>162FMJJ5000683</t>
  </si>
  <si>
    <t>DAULE0074621</t>
  </si>
  <si>
    <t>GP-120210037691</t>
  </si>
  <si>
    <t>IU490G</t>
  </si>
  <si>
    <t>9FSNE43B3KC169767</t>
  </si>
  <si>
    <t>E467282346</t>
  </si>
  <si>
    <t>GUAY0092004</t>
  </si>
  <si>
    <t>GP-220210056302</t>
  </si>
  <si>
    <t>IU519F</t>
  </si>
  <si>
    <t>8AEEARCL9KHT00361</t>
  </si>
  <si>
    <t>163FML1903201909</t>
  </si>
  <si>
    <t>GUAY0082107</t>
  </si>
  <si>
    <t>GP-220210051325</t>
  </si>
  <si>
    <t>IU529J</t>
  </si>
  <si>
    <t>LXYPCKL02KZ002164</t>
  </si>
  <si>
    <t>162FMJKZK02164</t>
  </si>
  <si>
    <t>GUAY0083820</t>
  </si>
  <si>
    <t>GP-220210052187</t>
  </si>
  <si>
    <t>IU536J</t>
  </si>
  <si>
    <t>LXYPCML03KZ001648</t>
  </si>
  <si>
    <t>163FMLKZ001648</t>
  </si>
  <si>
    <t>GUAY0095466</t>
  </si>
  <si>
    <t>GP-220210058037</t>
  </si>
  <si>
    <t>IM826U</t>
  </si>
  <si>
    <t>MD2A21BZ7FWJ54222</t>
  </si>
  <si>
    <t>PFZWEJ76348</t>
  </si>
  <si>
    <t>DAULE0073311</t>
  </si>
  <si>
    <t>GP-120210037034</t>
  </si>
  <si>
    <t>IM898S</t>
  </si>
  <si>
    <t>8LYJCML07F0258173</t>
  </si>
  <si>
    <t>163FMLFA065983</t>
  </si>
  <si>
    <t>DAULE0071810</t>
  </si>
  <si>
    <t>GP-120210036281</t>
  </si>
  <si>
    <t>IU589H</t>
  </si>
  <si>
    <t>LXYPCKL08KZ001987</t>
  </si>
  <si>
    <t>162FMJKZK01987</t>
  </si>
  <si>
    <t>GUAY0088187</t>
  </si>
  <si>
    <t>GP-220210054382</t>
  </si>
  <si>
    <t>IM944S</t>
  </si>
  <si>
    <t>LSRPCNLDXE1151118</t>
  </si>
  <si>
    <t>169FMM8E300814</t>
  </si>
  <si>
    <t>DAULE0074697</t>
  </si>
  <si>
    <t>GP-120210037729</t>
  </si>
  <si>
    <t>IM977P</t>
  </si>
  <si>
    <t>LXYJCML06H0224740</t>
  </si>
  <si>
    <t>163FMLHA036108</t>
  </si>
  <si>
    <t>DAULE0073514</t>
  </si>
  <si>
    <t>GP-120210037136</t>
  </si>
  <si>
    <t>IM982R</t>
  </si>
  <si>
    <t>8LACAKKC4H5080483</t>
  </si>
  <si>
    <t>JP162FMJ1700121483</t>
  </si>
  <si>
    <t>DAULE0071416</t>
  </si>
  <si>
    <t>GP-120210036083</t>
  </si>
  <si>
    <t>IU644H</t>
  </si>
  <si>
    <t>LXYPCKL07KZ002385</t>
  </si>
  <si>
    <t>162FMJKZK02385</t>
  </si>
  <si>
    <t>GUAY0084583</t>
  </si>
  <si>
    <t>GP-220210052570</t>
  </si>
  <si>
    <t>IN080G</t>
  </si>
  <si>
    <t>LXYXCJL0XH0231148</t>
  </si>
  <si>
    <t>1P52FMIHA041260</t>
  </si>
  <si>
    <t>DAULE0064438</t>
  </si>
  <si>
    <t>GP-120210032578</t>
  </si>
  <si>
    <t>IN438Q</t>
  </si>
  <si>
    <t>LWPPCK5A8J7552177</t>
  </si>
  <si>
    <t>YH162FMJJ7552277</t>
  </si>
  <si>
    <t>DAULE0070458</t>
  </si>
  <si>
    <t>GP-120210035600</t>
  </si>
  <si>
    <t>IU662H</t>
  </si>
  <si>
    <t>LXYPCKL03KZ002254</t>
  </si>
  <si>
    <t>162FMJKZK02254</t>
  </si>
  <si>
    <t>GUAY0091623</t>
  </si>
  <si>
    <t>GP-220210056112</t>
  </si>
  <si>
    <t>IN789X</t>
  </si>
  <si>
    <t>LHJPCKLCXJ0035752</t>
  </si>
  <si>
    <t>162FMJJ0C02798</t>
  </si>
  <si>
    <t>DAULE0079334</t>
  </si>
  <si>
    <t>GP-120210040060</t>
  </si>
  <si>
    <t>IU678B</t>
  </si>
  <si>
    <t>LLCLPJ70XJE100057</t>
  </si>
  <si>
    <t>LC162FMJQE220962</t>
  </si>
  <si>
    <t>GUAY0091119</t>
  </si>
  <si>
    <t>GP-220210055859</t>
  </si>
  <si>
    <t>IU686H</t>
  </si>
  <si>
    <t>LXYJCNL06K0231958</t>
  </si>
  <si>
    <t>167FMMKA042537</t>
  </si>
  <si>
    <t>GUAY0095097</t>
  </si>
  <si>
    <t>GP-220210057851</t>
  </si>
  <si>
    <t>IN847G</t>
  </si>
  <si>
    <t>9F2B62000G5000437</t>
  </si>
  <si>
    <t>ZS157FMJ25G100507</t>
  </si>
  <si>
    <t>DAULE0084900</t>
  </si>
  <si>
    <t>GP-120210042849</t>
  </si>
  <si>
    <t>IN996O</t>
  </si>
  <si>
    <t>8L1MNZ40XBM000315</t>
  </si>
  <si>
    <t>K166FML30081817</t>
  </si>
  <si>
    <t>DAULE0078564</t>
  </si>
  <si>
    <t>GP-120210039674</t>
  </si>
  <si>
    <t>IU703E</t>
  </si>
  <si>
    <t>MB8NG4BA0J8312752</t>
  </si>
  <si>
    <t>BGA1501988</t>
  </si>
  <si>
    <t>GUAY0093634</t>
  </si>
  <si>
    <t>GP-220210057118</t>
  </si>
  <si>
    <t>IU741I</t>
  </si>
  <si>
    <t>MD2A76AY8KWF87228</t>
  </si>
  <si>
    <t>PFYWJF05143</t>
  </si>
  <si>
    <t>GUAY0087445</t>
  </si>
  <si>
    <t>GP-220210054006</t>
  </si>
  <si>
    <t>IO055G</t>
  </si>
  <si>
    <t>8LYJCNL07J0203687</t>
  </si>
  <si>
    <t>167FMMJA013256</t>
  </si>
  <si>
    <t>DAULE0079836</t>
  </si>
  <si>
    <t>GP-120210040312</t>
  </si>
  <si>
    <t>IO075U</t>
  </si>
  <si>
    <t>LLCLPJ2H2H1500452</t>
  </si>
  <si>
    <t>LC162FMJQQ233050</t>
  </si>
  <si>
    <t>DAULE0080357</t>
  </si>
  <si>
    <t>GP-120210040573</t>
  </si>
  <si>
    <t>IO099F</t>
  </si>
  <si>
    <t>8LRPCKL0XJ0000359</t>
  </si>
  <si>
    <t>AD162FMJJ0000071</t>
  </si>
  <si>
    <t>DAULE0081667</t>
  </si>
  <si>
    <t>GP-120210041230</t>
  </si>
  <si>
    <t>IO112J</t>
  </si>
  <si>
    <t>LXYPCKL05J0218402</t>
  </si>
  <si>
    <t>162FMJJA028719</t>
  </si>
  <si>
    <t>DAULE0068810</t>
  </si>
  <si>
    <t>GP-120210034771</t>
  </si>
  <si>
    <t>IU836F</t>
  </si>
  <si>
    <t>LEAPCK0E7K0001895</t>
  </si>
  <si>
    <t>162FMJK0C05721</t>
  </si>
  <si>
    <t>GUAY0093594</t>
  </si>
  <si>
    <t>GP-220210057098</t>
  </si>
  <si>
    <t>IO125D</t>
  </si>
  <si>
    <t>LEAPCK0B3H0031071</t>
  </si>
  <si>
    <t>162FMJH0C12611</t>
  </si>
  <si>
    <t>DAULE0074007</t>
  </si>
  <si>
    <t>GP-120210037384</t>
  </si>
  <si>
    <t>IU852H</t>
  </si>
  <si>
    <t>LBBPEKD0XKBA14577</t>
  </si>
  <si>
    <t>QJ157FMJB85038965</t>
  </si>
  <si>
    <t>GUAY0092116</t>
  </si>
  <si>
    <t>GP-220210056358</t>
  </si>
  <si>
    <t>IO140V</t>
  </si>
  <si>
    <t>MB8NG4BA2J8305205</t>
  </si>
  <si>
    <t>BGA1424956</t>
  </si>
  <si>
    <t>DAULE0075236</t>
  </si>
  <si>
    <t>GP-120210038003</t>
  </si>
  <si>
    <t>IU860G</t>
  </si>
  <si>
    <t>LHJYJKLA0KB403273</t>
  </si>
  <si>
    <t>162FMJ19A60997</t>
  </si>
  <si>
    <t>GUAY0084963</t>
  </si>
  <si>
    <t>GP-220210052761</t>
  </si>
  <si>
    <t>IO153U</t>
  </si>
  <si>
    <t>LXYPCKL05J0211398</t>
  </si>
  <si>
    <t>162FMJJA021193</t>
  </si>
  <si>
    <t>DAULE0085053</t>
  </si>
  <si>
    <t>GP-120220042926</t>
  </si>
  <si>
    <t>IU910U</t>
  </si>
  <si>
    <t>LHJPCKLC4K0002599</t>
  </si>
  <si>
    <t>162FMJK0C06676</t>
  </si>
  <si>
    <t>GUAY0091966</t>
  </si>
  <si>
    <t>GP-220210056283</t>
  </si>
  <si>
    <t>IU912F</t>
  </si>
  <si>
    <t>LXYPCKL08KZ001522</t>
  </si>
  <si>
    <t>162FMJKZK01522</t>
  </si>
  <si>
    <t>GUAY0082616</t>
  </si>
  <si>
    <t>GP-220210051584</t>
  </si>
  <si>
    <t>IU917H</t>
  </si>
  <si>
    <t>LHJPCKLC2K0000379</t>
  </si>
  <si>
    <t>162FMJK0C01223</t>
  </si>
  <si>
    <t>GUAY0088837</t>
  </si>
  <si>
    <t>GP-220210054706</t>
  </si>
  <si>
    <t>IO163T</t>
  </si>
  <si>
    <t>LXYPCKL03J0223582</t>
  </si>
  <si>
    <t>162FMJJA033279</t>
  </si>
  <si>
    <t>DAULE0068085</t>
  </si>
  <si>
    <t>GP-120210034408</t>
  </si>
  <si>
    <t>IU933J</t>
  </si>
  <si>
    <t>LFFWKT404K1900613</t>
  </si>
  <si>
    <t>157QMJJK1013326</t>
  </si>
  <si>
    <t>GUAY0095588</t>
  </si>
  <si>
    <t>GP-220210058097</t>
  </si>
  <si>
    <t>IO170N</t>
  </si>
  <si>
    <t>L5YTCKPA6G1133891</t>
  </si>
  <si>
    <t>BN157QMJZN160193</t>
  </si>
  <si>
    <t>DAULE0070128</t>
  </si>
  <si>
    <t>GP-120210035433</t>
  </si>
  <si>
    <t>IU934H</t>
  </si>
  <si>
    <t>LBBPEKTE7KB936332</t>
  </si>
  <si>
    <t>QJ157FMJB85012360</t>
  </si>
  <si>
    <t>GUAY0089717</t>
  </si>
  <si>
    <t>GP-220210055148</t>
  </si>
  <si>
    <t>IU936F</t>
  </si>
  <si>
    <t>LXYPCKL01KZ002026</t>
  </si>
  <si>
    <t>162FMJKZK02026</t>
  </si>
  <si>
    <t>GUAY0095698</t>
  </si>
  <si>
    <t>GP-220210058152</t>
  </si>
  <si>
    <t>IU941F</t>
  </si>
  <si>
    <t>LXYJCNL06K0231913</t>
  </si>
  <si>
    <t>167FMMKA042492</t>
  </si>
  <si>
    <t>GUAY0094681</t>
  </si>
  <si>
    <t>GP-220210057644</t>
  </si>
  <si>
    <t>IO184K</t>
  </si>
  <si>
    <t>L9SPC53C9H1206107</t>
  </si>
  <si>
    <t>QS157FMID17102792</t>
  </si>
  <si>
    <t>DAULE0071499</t>
  </si>
  <si>
    <t>GP-120210036124</t>
  </si>
  <si>
    <t>IO187G</t>
  </si>
  <si>
    <t>8LRPCKL05J0000379</t>
  </si>
  <si>
    <t>AD162FMJJ0000091</t>
  </si>
  <si>
    <t>DAULE0077950</t>
  </si>
  <si>
    <t>GP-120210039367</t>
  </si>
  <si>
    <t>IO224X</t>
  </si>
  <si>
    <t>LHJPCKLC4J0041319</t>
  </si>
  <si>
    <t>162FMJJ0C10271</t>
  </si>
  <si>
    <t>DAULE0068575</t>
  </si>
  <si>
    <t>GP-120210034653</t>
  </si>
  <si>
    <t>IO241U</t>
  </si>
  <si>
    <t>LXYPCKL09J0229810</t>
  </si>
  <si>
    <t>162FMJJA039849</t>
  </si>
  <si>
    <t>DAULE0075550</t>
  </si>
  <si>
    <t>GP-120210038159</t>
  </si>
  <si>
    <t>IO255Y</t>
  </si>
  <si>
    <t>LC6PCJG92J0005567</t>
  </si>
  <si>
    <t>157FMI3D2G08429</t>
  </si>
  <si>
    <t>DAULE0074317</t>
  </si>
  <si>
    <t>GP-120210037540</t>
  </si>
  <si>
    <t>IO265T</t>
  </si>
  <si>
    <t>LWPPCKUN2H0NS0512</t>
  </si>
  <si>
    <t>162FMJH0NS0456</t>
  </si>
  <si>
    <t>DAULE0076695</t>
  </si>
  <si>
    <t>GP-120210038734</t>
  </si>
  <si>
    <t>IO271F</t>
  </si>
  <si>
    <t>LLCLPJ703HE200592</t>
  </si>
  <si>
    <t>LC162FMJPE169280</t>
  </si>
  <si>
    <t>DAULE0085423</t>
  </si>
  <si>
    <t>GP-120220043110</t>
  </si>
  <si>
    <t>IO276D</t>
  </si>
  <si>
    <t>LHJPCKLA8FB500720</t>
  </si>
  <si>
    <t>162FMJ15A60291</t>
  </si>
  <si>
    <t>DAULE0066798</t>
  </si>
  <si>
    <t>GP-120210033762</t>
  </si>
  <si>
    <t>IO283F</t>
  </si>
  <si>
    <t>LLCLPJ700HE200582</t>
  </si>
  <si>
    <t>LC162FMJPE169167</t>
  </si>
  <si>
    <t>DAULE0079779</t>
  </si>
  <si>
    <t>GP-120210040284</t>
  </si>
  <si>
    <t>IV189E</t>
  </si>
  <si>
    <t>8AEEACCJ4KHT00618</t>
  </si>
  <si>
    <t>162FMJ51903201406</t>
  </si>
  <si>
    <t>GUAY0085057</t>
  </si>
  <si>
    <t>GP-220210052808</t>
  </si>
  <si>
    <t>IV195D</t>
  </si>
  <si>
    <t>LXYPCML0XK0217520</t>
  </si>
  <si>
    <t>163FMLKA025158</t>
  </si>
  <si>
    <t>GUAY0085983</t>
  </si>
  <si>
    <t>GP-220210053274</t>
  </si>
  <si>
    <t>IV201L</t>
  </si>
  <si>
    <t>LXYPCKL00KZ002079</t>
  </si>
  <si>
    <t>162FMJKZK02079</t>
  </si>
  <si>
    <t>GUAY0093151</t>
  </si>
  <si>
    <t>GP-220210056876</t>
  </si>
  <si>
    <t>IO293J</t>
  </si>
  <si>
    <t>LC6PCJG95H0003340</t>
  </si>
  <si>
    <t>157FMI3D2G04001</t>
  </si>
  <si>
    <t>DAULE0069893</t>
  </si>
  <si>
    <t>GP-120210035316</t>
  </si>
  <si>
    <t>IV228G</t>
  </si>
  <si>
    <t>LBBPEKD0XKBA14515</t>
  </si>
  <si>
    <t>QJ157FMJB85038944</t>
  </si>
  <si>
    <t>GUAY0091697</t>
  </si>
  <si>
    <t>GP-220210056149</t>
  </si>
  <si>
    <t>IO317F</t>
  </si>
  <si>
    <t>LLCLPJ708HE200653</t>
  </si>
  <si>
    <t>LC162FMJPE169297</t>
  </si>
  <si>
    <t>DAULE0084217</t>
  </si>
  <si>
    <t>GP-120210042508</t>
  </si>
  <si>
    <t>IO321B</t>
  </si>
  <si>
    <t>9F2A71253G2002034</t>
  </si>
  <si>
    <t>ZS161FMJ5G101486</t>
  </si>
  <si>
    <t>CDI</t>
  </si>
  <si>
    <t>DAULE0074355</t>
  </si>
  <si>
    <t>GP-120210037558</t>
  </si>
  <si>
    <t>IO336K</t>
  </si>
  <si>
    <t>LC6PCJG97H0013982</t>
  </si>
  <si>
    <t>157FMI3D2G06298</t>
  </si>
  <si>
    <t>DAULE0067522</t>
  </si>
  <si>
    <t>GP-120210034125</t>
  </si>
  <si>
    <t>IO353G</t>
  </si>
  <si>
    <t>LXYPCKL03H0239856</t>
  </si>
  <si>
    <t>162FMJHA051371</t>
  </si>
  <si>
    <t>DAULE0077743</t>
  </si>
  <si>
    <t>GP-120210039262</t>
  </si>
  <si>
    <t>IO448J</t>
  </si>
  <si>
    <t>MB8NG4BA3J8301700</t>
  </si>
  <si>
    <t>BGA1405092</t>
  </si>
  <si>
    <t>DAULE0075316</t>
  </si>
  <si>
    <t>GP-120210038043</t>
  </si>
  <si>
    <t>IO449Y</t>
  </si>
  <si>
    <t>LEAPCK0E9J0042964</t>
  </si>
  <si>
    <t>162FMJJ0C13271</t>
  </si>
  <si>
    <t>DAULE0079555</t>
  </si>
  <si>
    <t>GP-120210040171</t>
  </si>
  <si>
    <t>IV532G</t>
  </si>
  <si>
    <t>LEAPCK0B7K0001532</t>
  </si>
  <si>
    <t>162FMJK0C02977</t>
  </si>
  <si>
    <t>GUAY0087991</t>
  </si>
  <si>
    <t>GP-220210054282</t>
  </si>
  <si>
    <t>IV579D</t>
  </si>
  <si>
    <t>8LRPCKL05K0023100</t>
  </si>
  <si>
    <t>AD162FMJK0023100</t>
  </si>
  <si>
    <t>GUAY0092807</t>
  </si>
  <si>
    <t>GP-220210056704</t>
  </si>
  <si>
    <t>IO471E</t>
  </si>
  <si>
    <t>LSRPCNLD6E1151102</t>
  </si>
  <si>
    <t>169FMM8E300798</t>
  </si>
  <si>
    <t>DAULE0066568</t>
  </si>
  <si>
    <t>GP-120210033646</t>
  </si>
  <si>
    <t>IV589E</t>
  </si>
  <si>
    <t>8AEEADCJ2KHT00557</t>
  </si>
  <si>
    <t>162FMJ51903201866</t>
  </si>
  <si>
    <t>GUAY0092597</t>
  </si>
  <si>
    <t>GP-220210056600</t>
  </si>
  <si>
    <t>IV594G</t>
  </si>
  <si>
    <t>8AEEADCJ8KHT00708</t>
  </si>
  <si>
    <t>162FMJ51903202546</t>
  </si>
  <si>
    <t>GUAY0083320</t>
  </si>
  <si>
    <t>GP-220210051937</t>
  </si>
  <si>
    <t>IO496T</t>
  </si>
  <si>
    <t>LF3PCKCG1JB000106</t>
  </si>
  <si>
    <t>162FMJJ5008597</t>
  </si>
  <si>
    <t>DAULE0065547</t>
  </si>
  <si>
    <t>GP-120210033134</t>
  </si>
  <si>
    <t>IV611F</t>
  </si>
  <si>
    <t>LXYPCKL08KZ002721</t>
  </si>
  <si>
    <t>162FMJKZK02721</t>
  </si>
  <si>
    <t>GUAY0087608</t>
  </si>
  <si>
    <t>GP-220210054088</t>
  </si>
  <si>
    <t>IO504X</t>
  </si>
  <si>
    <t>LLCLPJ70XJE200224</t>
  </si>
  <si>
    <t>LC162FMJQE225423</t>
  </si>
  <si>
    <t>DAULE0068334</t>
  </si>
  <si>
    <t>GP-120210034532</t>
  </si>
  <si>
    <t>IO539Z</t>
  </si>
  <si>
    <t>8LACAKKC8J5080427</t>
  </si>
  <si>
    <t>JP162FMJ1800121427</t>
  </si>
  <si>
    <t>DAULE0075574</t>
  </si>
  <si>
    <t>GP-120210038171</t>
  </si>
  <si>
    <t>IV658S</t>
  </si>
  <si>
    <t>LSRXCHLC2CA576645</t>
  </si>
  <si>
    <t>1P52FMI0C000289</t>
  </si>
  <si>
    <t>GUAY0089357</t>
  </si>
  <si>
    <t>GP-220210054968</t>
  </si>
  <si>
    <t>IO552D</t>
  </si>
  <si>
    <t>LV7MKA402GA903182</t>
  </si>
  <si>
    <t>162FMJQQ16006453</t>
  </si>
  <si>
    <t>DAULE0069522</t>
  </si>
  <si>
    <t>GP-120210035128</t>
  </si>
  <si>
    <t>IO579D</t>
  </si>
  <si>
    <t>LXYJCML03H0230902</t>
  </si>
  <si>
    <t>163FMLHA040875</t>
  </si>
  <si>
    <t>DAULE0078596</t>
  </si>
  <si>
    <t>GP-120210039691</t>
  </si>
  <si>
    <t>IO710U</t>
  </si>
  <si>
    <t>8LRPCKL0XJ0002726</t>
  </si>
  <si>
    <t>AD162FMJJ0017406</t>
  </si>
  <si>
    <t>DAULE0082983</t>
  </si>
  <si>
    <t>GP-120210041888</t>
  </si>
  <si>
    <t>IO717I</t>
  </si>
  <si>
    <t>8LACAKKC6J5080099</t>
  </si>
  <si>
    <t>JP162FMJ1800121099</t>
  </si>
  <si>
    <t>DAULE0071682</t>
  </si>
  <si>
    <t>GP-120210036217</t>
  </si>
  <si>
    <t>IV887F</t>
  </si>
  <si>
    <t>LXYPCKL04K0211345</t>
  </si>
  <si>
    <t>162FMJKA021218</t>
  </si>
  <si>
    <t>GUAY0094968</t>
  </si>
  <si>
    <t>GP-220210057787</t>
  </si>
  <si>
    <t>IV898G</t>
  </si>
  <si>
    <t>LXYPCKL09K0222311</t>
  </si>
  <si>
    <t>162FMJKA033115</t>
  </si>
  <si>
    <t>GUAY0091499</t>
  </si>
  <si>
    <t>GP-220210056049</t>
  </si>
  <si>
    <t>IV939E</t>
  </si>
  <si>
    <t>8LRPCKL07K0023776</t>
  </si>
  <si>
    <t>AD162FMJK0023776</t>
  </si>
  <si>
    <t>GUAY0086835</t>
  </si>
  <si>
    <t>GP-220210053699</t>
  </si>
  <si>
    <t>IV952G</t>
  </si>
  <si>
    <t>8LRPCKL06J0015344</t>
  </si>
  <si>
    <t>AD162FMJJ0106317</t>
  </si>
  <si>
    <t>GUAY0092392</t>
  </si>
  <si>
    <t>GP-220210056496</t>
  </si>
  <si>
    <t>IV972F</t>
  </si>
  <si>
    <t>LXYJCNL00K0220700</t>
  </si>
  <si>
    <t>169FMMKA030521</t>
  </si>
  <si>
    <t>GUAY0088852</t>
  </si>
  <si>
    <t>GP-220210054714</t>
  </si>
  <si>
    <t>IV974G</t>
  </si>
  <si>
    <t>MD2A76AY2KWL88012</t>
  </si>
  <si>
    <t>PFYWKL39836</t>
  </si>
  <si>
    <t>GUAY0092577</t>
  </si>
  <si>
    <t>GP-220210056589</t>
  </si>
  <si>
    <t>IO723U</t>
  </si>
  <si>
    <t>LEAPCK0B3J0034350</t>
  </si>
  <si>
    <t>162FMJJ0C02893</t>
  </si>
  <si>
    <t>DAULE0065470</t>
  </si>
  <si>
    <t>GP-120210033095</t>
  </si>
  <si>
    <t>IO730Y</t>
  </si>
  <si>
    <t>LXYPCKL07J0224315</t>
  </si>
  <si>
    <t>162FMJJA033098</t>
  </si>
  <si>
    <t>DAULE0070971</t>
  </si>
  <si>
    <t>GP-120210035856</t>
  </si>
  <si>
    <t>IW063Q</t>
  </si>
  <si>
    <t>LHJYJKLA2LB404460</t>
  </si>
  <si>
    <t>162FMJ20A60290</t>
  </si>
  <si>
    <t>GUAY0082903</t>
  </si>
  <si>
    <t>GP-220210051728</t>
  </si>
  <si>
    <t>IW131R</t>
  </si>
  <si>
    <t>LHJPCKLCXL0000602</t>
  </si>
  <si>
    <t>162FMJL0C01250</t>
  </si>
  <si>
    <t>GUAY0096860</t>
  </si>
  <si>
    <t>GP-220210058735</t>
  </si>
  <si>
    <t>IW134M</t>
  </si>
  <si>
    <t>8AEEACCJXKHT00428</t>
  </si>
  <si>
    <t>162FMJ51903200897</t>
  </si>
  <si>
    <t>GUAY0086746</t>
  </si>
  <si>
    <t>GP-220210053655</t>
  </si>
  <si>
    <t>IW169K</t>
  </si>
  <si>
    <t>8LACAKKCXL5080240</t>
  </si>
  <si>
    <t>JP162FMJ2010121221</t>
  </si>
  <si>
    <t>GUAY0089420</t>
  </si>
  <si>
    <t>GP-220210055000</t>
  </si>
  <si>
    <t>IO732Y</t>
  </si>
  <si>
    <t>LXYPCKL04J0241301</t>
  </si>
  <si>
    <t>162FMJJA052665</t>
  </si>
  <si>
    <t>DAULE0076821</t>
  </si>
  <si>
    <t>GP-120210038800</t>
  </si>
  <si>
    <t>IO736W</t>
  </si>
  <si>
    <t>LXYPCKL07J0211225</t>
  </si>
  <si>
    <t>162FMJJA021098</t>
  </si>
  <si>
    <t>DAULE0072586</t>
  </si>
  <si>
    <t>GP-120210036670</t>
  </si>
  <si>
    <t>IO756V</t>
  </si>
  <si>
    <t>LF3PCK707JB001113</t>
  </si>
  <si>
    <t>162FMJJ5002428</t>
  </si>
  <si>
    <t>DAULE0076273</t>
  </si>
  <si>
    <t>GP-120210038522</t>
  </si>
  <si>
    <t>IO794K</t>
  </si>
  <si>
    <t>LZSJCMLF1F5000070</t>
  </si>
  <si>
    <t>ZS167FML35F102303</t>
  </si>
  <si>
    <t>DAULE0082406</t>
  </si>
  <si>
    <t>GP-120210041600</t>
  </si>
  <si>
    <t>IW250M</t>
  </si>
  <si>
    <t>LLCLPJC03LE200347</t>
  </si>
  <si>
    <t>LC162FMJSE034409</t>
  </si>
  <si>
    <t>GUAY0090441</t>
  </si>
  <si>
    <t>GP-220210055511</t>
  </si>
  <si>
    <t>IO799D</t>
  </si>
  <si>
    <t>LXYPCKL00J0203192</t>
  </si>
  <si>
    <t>162FMJJA012530</t>
  </si>
  <si>
    <t>DAULE0076765</t>
  </si>
  <si>
    <t>GP-120210038770</t>
  </si>
  <si>
    <t>IO801L</t>
  </si>
  <si>
    <t>LLCLPJC09HE201221</t>
  </si>
  <si>
    <t>LC162FMJQE017419</t>
  </si>
  <si>
    <t>DAULE0080042</t>
  </si>
  <si>
    <t>GP-120210040415</t>
  </si>
  <si>
    <t>IO820Y</t>
  </si>
  <si>
    <t>LXYJCNL00J0232165</t>
  </si>
  <si>
    <t>167FMMJA041467</t>
  </si>
  <si>
    <t>DAULE0082469</t>
  </si>
  <si>
    <t>GP-120210041631</t>
  </si>
  <si>
    <t>IO828Z</t>
  </si>
  <si>
    <t>LXYPCKL01J0249873</t>
  </si>
  <si>
    <t>162FMJJA061003</t>
  </si>
  <si>
    <t>DAULE0079632</t>
  </si>
  <si>
    <t>GP-120210040210</t>
  </si>
  <si>
    <t>IO852Y</t>
  </si>
  <si>
    <t>LZ4X06C00J1002426</t>
  </si>
  <si>
    <t>XB1P57QMJ3181032261</t>
  </si>
  <si>
    <t>DAULE0082599</t>
  </si>
  <si>
    <t>GP-120210041695</t>
  </si>
  <si>
    <t>IO861I</t>
  </si>
  <si>
    <t>8LRPCKL01J0002758</t>
  </si>
  <si>
    <t>AD162FMJJ0017438</t>
  </si>
  <si>
    <t>DAULE0059705</t>
  </si>
  <si>
    <t>GP-120210030202</t>
  </si>
  <si>
    <t>IO878K</t>
  </si>
  <si>
    <t>LSRPCNLDXE1151149</t>
  </si>
  <si>
    <t>169FMM8E300845</t>
  </si>
  <si>
    <t>DAULE0073068</t>
  </si>
  <si>
    <t>GP-120210036911</t>
  </si>
  <si>
    <t>IO879K</t>
  </si>
  <si>
    <t>LSRYCNLD4E1150969</t>
  </si>
  <si>
    <t>169FMM8E300133</t>
  </si>
  <si>
    <t>DAULE0075596</t>
  </si>
  <si>
    <t>GP-120210038182</t>
  </si>
  <si>
    <t>CIRCULAR SIN MATRICULA VIGENTE</t>
  </si>
  <si>
    <t>IO883I</t>
  </si>
  <si>
    <t>LXYPCML02J0211306</t>
  </si>
  <si>
    <t>163FMLJA021272</t>
  </si>
  <si>
    <t>DAULE0064504</t>
  </si>
  <si>
    <t>GP-120210032611</t>
  </si>
  <si>
    <t>IO895Y</t>
  </si>
  <si>
    <t>LF3PCK705JB003149</t>
  </si>
  <si>
    <t>162FMJJ5034360</t>
  </si>
  <si>
    <t>DAULE0075856</t>
  </si>
  <si>
    <t>GP-120210038315</t>
  </si>
  <si>
    <t>IO903F</t>
  </si>
  <si>
    <t>LXYPCKL07H0247023</t>
  </si>
  <si>
    <t>162FMJHA058769</t>
  </si>
  <si>
    <t>DAULE0067357</t>
  </si>
  <si>
    <t>GP-120210034042</t>
  </si>
  <si>
    <t>IO904J</t>
  </si>
  <si>
    <t>8LRPCKL03J0002809</t>
  </si>
  <si>
    <t>AD162FMJJ0017489</t>
  </si>
  <si>
    <t>DAULE0079907</t>
  </si>
  <si>
    <t>GP-120210040348</t>
  </si>
  <si>
    <t>IO912Z</t>
  </si>
  <si>
    <t>LHJPCKLC0J0038269</t>
  </si>
  <si>
    <t>162FMJJ0C05108</t>
  </si>
  <si>
    <t>DAULE0063600</t>
  </si>
  <si>
    <t>GP-120210032156</t>
  </si>
  <si>
    <t>IO923D</t>
  </si>
  <si>
    <t>9FSNF41J9HC182930</t>
  </si>
  <si>
    <t>157FMI3B2Y41571</t>
  </si>
  <si>
    <t>DAULE0069662</t>
  </si>
  <si>
    <t>GP-120210035199</t>
  </si>
  <si>
    <t>IO959Y</t>
  </si>
  <si>
    <t>LXYPCKL04J0230654</t>
  </si>
  <si>
    <t>162FMJJA039482</t>
  </si>
  <si>
    <t>DAULE0066192</t>
  </si>
  <si>
    <t>GP-120210033457</t>
  </si>
  <si>
    <t>IO987Y</t>
  </si>
  <si>
    <t>LXYPCKL06J0211264</t>
  </si>
  <si>
    <t>162FMJJA021140</t>
  </si>
  <si>
    <t>DAULE0066768</t>
  </si>
  <si>
    <t>GP-120210033748</t>
  </si>
  <si>
    <t>IW455O</t>
  </si>
  <si>
    <t>8LACAKKC5L5080162</t>
  </si>
  <si>
    <t>JP162FMJ2010121240</t>
  </si>
  <si>
    <t>GUAY0094839</t>
  </si>
  <si>
    <t>GP-220210057723</t>
  </si>
  <si>
    <t>IW466R</t>
  </si>
  <si>
    <t>LXYPCML02K0212408</t>
  </si>
  <si>
    <t>163FMLKA022444</t>
  </si>
  <si>
    <t>GUAY0084168</t>
  </si>
  <si>
    <t>GP-220210052363</t>
  </si>
  <si>
    <t>IW479M</t>
  </si>
  <si>
    <t>LWPPCKUN7J0NS0947</t>
  </si>
  <si>
    <t>162FMJJ0NS0881</t>
  </si>
  <si>
    <t>GUAY0094316</t>
  </si>
  <si>
    <t>GP-220210057460</t>
  </si>
  <si>
    <t>IP013V</t>
  </si>
  <si>
    <t>LV7MGZ406JA903788</t>
  </si>
  <si>
    <t>162FMJQQ18001441</t>
  </si>
  <si>
    <t>DAULE0064868</t>
  </si>
  <si>
    <t>GP-120210032793</t>
  </si>
  <si>
    <t>IP070A</t>
  </si>
  <si>
    <t>LF3PCK700JB003009</t>
  </si>
  <si>
    <t>162FMJJ5034594</t>
  </si>
  <si>
    <t>DAULE0069928</t>
  </si>
  <si>
    <t>GP-120210035333</t>
  </si>
  <si>
    <t>IP457Q</t>
  </si>
  <si>
    <t>LEAPCK0E1J0048015</t>
  </si>
  <si>
    <t>162FMJJ0C17002</t>
  </si>
  <si>
    <t>DAULE0084608</t>
  </si>
  <si>
    <t>GP-120210042702</t>
  </si>
  <si>
    <t>IP567F</t>
  </si>
  <si>
    <t>LV7MGZ407JA903606</t>
  </si>
  <si>
    <t>162FMJQQ18001394</t>
  </si>
  <si>
    <t>DAULE0072606</t>
  </si>
  <si>
    <t>GP-120210036680</t>
  </si>
  <si>
    <t>IW534M</t>
  </si>
  <si>
    <t>8AEEACCJ4LHT00975</t>
  </si>
  <si>
    <t>162FMJ52003203721</t>
  </si>
  <si>
    <t>GUAY0088980</t>
  </si>
  <si>
    <t>GP-220210054779</t>
  </si>
  <si>
    <t>IQ201S</t>
  </si>
  <si>
    <t>LTZPCMLK0J5000108</t>
  </si>
  <si>
    <t>163FMLJ8500116</t>
  </si>
  <si>
    <t>DAULE0080306</t>
  </si>
  <si>
    <t>GP-120210040547</t>
  </si>
  <si>
    <t>IW538S</t>
  </si>
  <si>
    <t>LHJYJKLAXLB404559</t>
  </si>
  <si>
    <t>162FMJ20A60229</t>
  </si>
  <si>
    <t>GUAY0090518</t>
  </si>
  <si>
    <t>GP-220210055550</t>
  </si>
  <si>
    <t>IW543M</t>
  </si>
  <si>
    <t>8LACAKKC7K5081036</t>
  </si>
  <si>
    <t>JP162FMJ1900122036</t>
  </si>
  <si>
    <t>GUAY0085612</t>
  </si>
  <si>
    <t>GP-220210053087</t>
  </si>
  <si>
    <t>IQ476V</t>
  </si>
  <si>
    <t>LV7MKA40XJA901185</t>
  </si>
  <si>
    <t>162FMJQQ18000474</t>
  </si>
  <si>
    <t>DAULE0079639</t>
  </si>
  <si>
    <t>GP-120210040213</t>
  </si>
  <si>
    <t>IW553L</t>
  </si>
  <si>
    <t>LXYPCKL07LZ000105</t>
  </si>
  <si>
    <t>162FMJLZK00105</t>
  </si>
  <si>
    <t>GUAY0081827</t>
  </si>
  <si>
    <t>GP-220210051184</t>
  </si>
  <si>
    <t>IW553M</t>
  </si>
  <si>
    <t>8AEEACCJ6LHT00931</t>
  </si>
  <si>
    <t>162FMJ52003203687</t>
  </si>
  <si>
    <t>GUAY0091267</t>
  </si>
  <si>
    <t>GP-220210055933</t>
  </si>
  <si>
    <t>IQ589C</t>
  </si>
  <si>
    <t>LHJPCKLA2J0046405</t>
  </si>
  <si>
    <t>162FMJJ0C15334</t>
  </si>
  <si>
    <t>DAULE0081725</t>
  </si>
  <si>
    <t>GP-120210041258</t>
  </si>
  <si>
    <t>IR155V</t>
  </si>
  <si>
    <t>LZLK155P4F3E55544</t>
  </si>
  <si>
    <t>LK162FMJ150555544</t>
  </si>
  <si>
    <t>LINGKEN</t>
  </si>
  <si>
    <t>DAULE0074950</t>
  </si>
  <si>
    <t>GP-120210037859</t>
  </si>
  <si>
    <t>IW559S</t>
  </si>
  <si>
    <t>LF3PCK500LB000004</t>
  </si>
  <si>
    <t>162FMJL5000436</t>
  </si>
  <si>
    <t>GUAY0083129</t>
  </si>
  <si>
    <t>GP-220210051842</t>
  </si>
  <si>
    <t>IR159V</t>
  </si>
  <si>
    <t>LZSKCKZB8CA000132</t>
  </si>
  <si>
    <t>ZS167FML29C200020</t>
  </si>
  <si>
    <t>DAULE0073026</t>
  </si>
  <si>
    <t>GP-120210036890</t>
  </si>
  <si>
    <t>IR224R</t>
  </si>
  <si>
    <t>LV7MKK409FA900543</t>
  </si>
  <si>
    <t>164FML1508000698</t>
  </si>
  <si>
    <t>DAULE0073143</t>
  </si>
  <si>
    <t>GP-120210036949</t>
  </si>
  <si>
    <t>IW589O</t>
  </si>
  <si>
    <t>8AEEADCJ0LHT00851</t>
  </si>
  <si>
    <t>162FMJ52003203487</t>
  </si>
  <si>
    <t>GUAY0088784</t>
  </si>
  <si>
    <t>GP-220210054680</t>
  </si>
  <si>
    <t>IR333C</t>
  </si>
  <si>
    <t>LC6PCJG9XJ0003906</t>
  </si>
  <si>
    <t>157FMI3D2G07615</t>
  </si>
  <si>
    <t>DAULE0065204</t>
  </si>
  <si>
    <t>GP-120210032961</t>
  </si>
  <si>
    <t>IW597R</t>
  </si>
  <si>
    <t>LXYPCKL06LZ001391</t>
  </si>
  <si>
    <t>XY162FMJLG901321</t>
  </si>
  <si>
    <t>GUAY0089677</t>
  </si>
  <si>
    <t>GP-220210055129</t>
  </si>
  <si>
    <t>IR655W</t>
  </si>
  <si>
    <t>LEAACH207H0034219</t>
  </si>
  <si>
    <t>164FMLH6CL0311</t>
  </si>
  <si>
    <t>DAULE0073161</t>
  </si>
  <si>
    <t>GP-120210036958</t>
  </si>
  <si>
    <t>IR766Q</t>
  </si>
  <si>
    <t>LHJYCMLB7JB407513</t>
  </si>
  <si>
    <t>172FMM18B02910</t>
  </si>
  <si>
    <t>DAULE0072385</t>
  </si>
  <si>
    <t>GP-120210036569</t>
  </si>
  <si>
    <t>IR840A</t>
  </si>
  <si>
    <t>LV7MKA408JA903677</t>
  </si>
  <si>
    <t>162FMJQQ18001934</t>
  </si>
  <si>
    <t>DAULE0071715</t>
  </si>
  <si>
    <t>GP-120210036234</t>
  </si>
  <si>
    <t>IW655R</t>
  </si>
  <si>
    <t>LXYPCKL08LZ001179</t>
  </si>
  <si>
    <t>XY162FMJLF900944</t>
  </si>
  <si>
    <t>GUAY0088206</t>
  </si>
  <si>
    <t>GP-220210054391</t>
  </si>
  <si>
    <t>IS198K</t>
  </si>
  <si>
    <t>LB5PR8U10JZ406554</t>
  </si>
  <si>
    <t>FT163FMJ1780124</t>
  </si>
  <si>
    <t>DAULE0085527</t>
  </si>
  <si>
    <t>GP-120220043163</t>
  </si>
  <si>
    <t>IW659R</t>
  </si>
  <si>
    <t>LXYPCML01L0212952</t>
  </si>
  <si>
    <t>XY163FMLLA027717</t>
  </si>
  <si>
    <t>GUAY0090826</t>
  </si>
  <si>
    <t>GP-220210055711</t>
  </si>
  <si>
    <t>IW661P</t>
  </si>
  <si>
    <t>LLCJPJ400LA500019</t>
  </si>
  <si>
    <t>LC162FMJSQ044055</t>
  </si>
  <si>
    <t>GUAY0095242</t>
  </si>
  <si>
    <t>GP-220210057924</t>
  </si>
  <si>
    <t>IW679M</t>
  </si>
  <si>
    <t>LY4JCNL78K0B18694</t>
  </si>
  <si>
    <t>166FMMKD016352</t>
  </si>
  <si>
    <t>GUAY0094318</t>
  </si>
  <si>
    <t>GP-220210057461</t>
  </si>
  <si>
    <t>IW679P</t>
  </si>
  <si>
    <t>LLCLGL307LA500007</t>
  </si>
  <si>
    <t>LC163FML2SQ146427</t>
  </si>
  <si>
    <t>GUAY0095562</t>
  </si>
  <si>
    <t>GP-220210058084</t>
  </si>
  <si>
    <t>IS697L</t>
  </si>
  <si>
    <t>LXYPCKL06KZ000255</t>
  </si>
  <si>
    <t>162FMJKZK00255</t>
  </si>
  <si>
    <t>DAULE0065497</t>
  </si>
  <si>
    <t>GP-120210033109</t>
  </si>
  <si>
    <t>IT063C</t>
  </si>
  <si>
    <t>LXYPCKL00KZ001191</t>
  </si>
  <si>
    <t>162FMJKZK01191</t>
  </si>
  <si>
    <t>DAULE0078890</t>
  </si>
  <si>
    <t>GP-120210039837</t>
  </si>
  <si>
    <t>IW729S</t>
  </si>
  <si>
    <t>8AEEACCJ8LHT01143</t>
  </si>
  <si>
    <t>162FMJ52003204090</t>
  </si>
  <si>
    <t>GUAY0093685</t>
  </si>
  <si>
    <t>GP-220210057144</t>
  </si>
  <si>
    <t>IT305B</t>
  </si>
  <si>
    <t>LXYJCML07J0251497</t>
  </si>
  <si>
    <t>163FMLJA065174</t>
  </si>
  <si>
    <t>DAULE0075884</t>
  </si>
  <si>
    <t>GP-120210038328</t>
  </si>
  <si>
    <t>IW769L</t>
  </si>
  <si>
    <t>LHJPCLLA6KB411406</t>
  </si>
  <si>
    <t>164FML19A60030</t>
  </si>
  <si>
    <t>GUAY0090543</t>
  </si>
  <si>
    <t>GP-220210055563</t>
  </si>
  <si>
    <t>IT556E</t>
  </si>
  <si>
    <t>LXYPCKL07K0214319</t>
  </si>
  <si>
    <t>162FMJKA024819</t>
  </si>
  <si>
    <t>DAULE0069811</t>
  </si>
  <si>
    <t>GP-120210035275</t>
  </si>
  <si>
    <t>IW817J</t>
  </si>
  <si>
    <t>LD3PCM6J7L1600439</t>
  </si>
  <si>
    <t>KD162FML20000104</t>
  </si>
  <si>
    <t>GUAY0090420</t>
  </si>
  <si>
    <t>GP-220210055501</t>
  </si>
  <si>
    <t>IT787D</t>
  </si>
  <si>
    <t>LEAPCK0E0K0002094</t>
  </si>
  <si>
    <t>162FMJK0C05632</t>
  </si>
  <si>
    <t>DAULE0083278</t>
  </si>
  <si>
    <t>GP-120210042037</t>
  </si>
  <si>
    <t>IW820N</t>
  </si>
  <si>
    <t>LXYPCKL04K0241025</t>
  </si>
  <si>
    <t>162FMJKA052186</t>
  </si>
  <si>
    <t>GUAY0088435</t>
  </si>
  <si>
    <t>GP-220210054506</t>
  </si>
  <si>
    <t>IU018H</t>
  </si>
  <si>
    <t>8LRYCML02F0010245</t>
  </si>
  <si>
    <t>LF163FMLF1009131</t>
  </si>
  <si>
    <t>DAULE0079078</t>
  </si>
  <si>
    <t>GP-120210039932</t>
  </si>
  <si>
    <t>IW837N</t>
  </si>
  <si>
    <t>LXYPCML03LZ000002</t>
  </si>
  <si>
    <t>163FMLLZ000002</t>
  </si>
  <si>
    <t>GUAY0083495</t>
  </si>
  <si>
    <t>GP-220210052024</t>
  </si>
  <si>
    <t>IU086F</t>
  </si>
  <si>
    <t>LD3PCM6J1K1600435</t>
  </si>
  <si>
    <t>KD162FML19353747</t>
  </si>
  <si>
    <t>DAULE0071654</t>
  </si>
  <si>
    <t>GP-120210036203</t>
  </si>
  <si>
    <t>IW851J</t>
  </si>
  <si>
    <t>LWPPCM3A0L8000412</t>
  </si>
  <si>
    <t>YH164FMLL8000412</t>
  </si>
  <si>
    <t>GUAY0094476</t>
  </si>
  <si>
    <t>GP-220210057541</t>
  </si>
  <si>
    <t>IU121G</t>
  </si>
  <si>
    <t>8LRPCKL06K0021386</t>
  </si>
  <si>
    <t>AD162FMJK0021401</t>
  </si>
  <si>
    <t>DAULE0085840</t>
  </si>
  <si>
    <t>GP-120220043319</t>
  </si>
  <si>
    <t>IU124F</t>
  </si>
  <si>
    <t>LWPPCKUN9J0FT1144</t>
  </si>
  <si>
    <t>162FMJJ0FT1104</t>
  </si>
  <si>
    <t>DAULE0083227</t>
  </si>
  <si>
    <t>GP-120210042011</t>
  </si>
  <si>
    <t>IU138F</t>
  </si>
  <si>
    <t>LD3PCM6J5K1600146</t>
  </si>
  <si>
    <t>KD162FML19331969</t>
  </si>
  <si>
    <t>DAULE0084105</t>
  </si>
  <si>
    <t>GP-120210042451</t>
  </si>
  <si>
    <t>IU139G</t>
  </si>
  <si>
    <t>8LRPCKL00K0021402</t>
  </si>
  <si>
    <t>AD162FMJK0021417</t>
  </si>
  <si>
    <t>DAULE0085798</t>
  </si>
  <si>
    <t>GP-120220043299</t>
  </si>
  <si>
    <t>IU299B</t>
  </si>
  <si>
    <t>LXYPCKL08K0223398</t>
  </si>
  <si>
    <t>162FMJKA034084</t>
  </si>
  <si>
    <t>DAULE0082971</t>
  </si>
  <si>
    <t>GP-120210041882</t>
  </si>
  <si>
    <t>IW907S</t>
  </si>
  <si>
    <t>LWPPCMUN7L0GN9493</t>
  </si>
  <si>
    <t>164FMLL0GN9447</t>
  </si>
  <si>
    <t>GUAY0085038</t>
  </si>
  <si>
    <t>GP-220210052798</t>
  </si>
  <si>
    <t>IU315F</t>
  </si>
  <si>
    <t>LXYPCKL00KZ001630</t>
  </si>
  <si>
    <t>162FMJKZK01630</t>
  </si>
  <si>
    <t>DAULE0080208</t>
  </si>
  <si>
    <t>GP-120210040498</t>
  </si>
  <si>
    <t>IW917N</t>
  </si>
  <si>
    <t>LXYPCKL02LZ000738</t>
  </si>
  <si>
    <t>162FMJLF900503</t>
  </si>
  <si>
    <t>GUAY0081825</t>
  </si>
  <si>
    <t>GP-220210051183</t>
  </si>
  <si>
    <t>IU375E</t>
  </si>
  <si>
    <t>LXYPCKL06K0204042</t>
  </si>
  <si>
    <t>162FMJKA014674</t>
  </si>
  <si>
    <t>DAULE0085752</t>
  </si>
  <si>
    <t>GP-120220043276</t>
  </si>
  <si>
    <t>IU392F</t>
  </si>
  <si>
    <t>L5YTCKPA9K1124871</t>
  </si>
  <si>
    <t>BN157QMJK2124284</t>
  </si>
  <si>
    <t>DAULE0070247</t>
  </si>
  <si>
    <t>GP-120210035492</t>
  </si>
  <si>
    <t>IU405Y</t>
  </si>
  <si>
    <t>LXYJCML09K0223282</t>
  </si>
  <si>
    <t>163FMLKA034311</t>
  </si>
  <si>
    <t>DAULE0080288</t>
  </si>
  <si>
    <t>GP-120210040538</t>
  </si>
  <si>
    <t>IU430E</t>
  </si>
  <si>
    <t>LXYPCKL0XKZ001506</t>
  </si>
  <si>
    <t>162FMJKZK01506</t>
  </si>
  <si>
    <t>DAULE0081297</t>
  </si>
  <si>
    <t>GP-120210041042</t>
  </si>
  <si>
    <t>IU448I</t>
  </si>
  <si>
    <t>LC6PCJG9XK0002594</t>
  </si>
  <si>
    <t>157FMI3D2G11181</t>
  </si>
  <si>
    <t>DAULE0069100</t>
  </si>
  <si>
    <t>GP-120210034917</t>
  </si>
  <si>
    <t>IW970O</t>
  </si>
  <si>
    <t>LXYPCKL07LZ000427</t>
  </si>
  <si>
    <t>162FMJLE900192</t>
  </si>
  <si>
    <t>GUAY0095662</t>
  </si>
  <si>
    <t>GP-220210058135</t>
  </si>
  <si>
    <t>IU541H</t>
  </si>
  <si>
    <t>LXYJCML03K0235010</t>
  </si>
  <si>
    <t>163FMLKA045356</t>
  </si>
  <si>
    <t>DAULE0080871</t>
  </si>
  <si>
    <t>GP-120210040830</t>
  </si>
  <si>
    <t>IU551J</t>
  </si>
  <si>
    <t>LXYXCJL00K0218612</t>
  </si>
  <si>
    <t>1P52FMIKA027918</t>
  </si>
  <si>
    <t>DAULE0073223</t>
  </si>
  <si>
    <t>GP-120210036990</t>
  </si>
  <si>
    <t>IX241D</t>
  </si>
  <si>
    <t>LXYPCKL04K0241123</t>
  </si>
  <si>
    <t>162FMJKA052322</t>
  </si>
  <si>
    <t>GUAY0088109</t>
  </si>
  <si>
    <t>GP-220210054343</t>
  </si>
  <si>
    <t>IU598J</t>
  </si>
  <si>
    <t>LXYJCNL08K0231959</t>
  </si>
  <si>
    <t>167FMMKA042538</t>
  </si>
  <si>
    <t>DAULE0067018</t>
  </si>
  <si>
    <t>GP-120210033872</t>
  </si>
  <si>
    <t>IX483B</t>
  </si>
  <si>
    <t>LXYPCKL09K0239500</t>
  </si>
  <si>
    <t>162FMJKA049558</t>
  </si>
  <si>
    <t>GUAY0093490</t>
  </si>
  <si>
    <t>GP-220210057047</t>
  </si>
  <si>
    <t>IX494E</t>
  </si>
  <si>
    <t>MD2A17CY2KWF86385</t>
  </si>
  <si>
    <t>JEYWJF26193</t>
  </si>
  <si>
    <t>GUAY0093298</t>
  </si>
  <si>
    <t>GP-220210056950</t>
  </si>
  <si>
    <t>IU606H</t>
  </si>
  <si>
    <t>LXYPCKL08KZ001889</t>
  </si>
  <si>
    <t>162FMJKZK01889</t>
  </si>
  <si>
    <t>DAULE0066353</t>
  </si>
  <si>
    <t>GP-120210033538</t>
  </si>
  <si>
    <t>IX512P</t>
  </si>
  <si>
    <t>LXYPCML06KZ001868</t>
  </si>
  <si>
    <t>163FMLKZ001868</t>
  </si>
  <si>
    <t>GUAY0091332</t>
  </si>
  <si>
    <t>GP-220210055965</t>
  </si>
  <si>
    <t>IX737D</t>
  </si>
  <si>
    <t>LF3PCK503LB000112</t>
  </si>
  <si>
    <t>162FMJL5000427</t>
  </si>
  <si>
    <t>GUAY0741105</t>
  </si>
  <si>
    <t>GP-220240376519</t>
  </si>
  <si>
    <t>IX784O</t>
  </si>
  <si>
    <t>LV7MKA409KA906248</t>
  </si>
  <si>
    <t>162FMJQQ19001550</t>
  </si>
  <si>
    <t>GUAY0094543</t>
  </si>
  <si>
    <t>GP-220210057574</t>
  </si>
  <si>
    <t>IU648J</t>
  </si>
  <si>
    <t>LXYPCKL01KZ001958</t>
  </si>
  <si>
    <t>162FMJKZK01958</t>
  </si>
  <si>
    <t>DAULE0079405</t>
  </si>
  <si>
    <t>GP-120210040096</t>
  </si>
  <si>
    <t>IU659J</t>
  </si>
  <si>
    <t>LXYPCKL03K0229786</t>
  </si>
  <si>
    <t>162FMJKA040980</t>
  </si>
  <si>
    <t>DAULE0063878</t>
  </si>
  <si>
    <t>GP-120210032295</t>
  </si>
  <si>
    <t>IU689H</t>
  </si>
  <si>
    <t>LXYPCML05KZ001456</t>
  </si>
  <si>
    <t>163FMLKZ001456</t>
  </si>
  <si>
    <t>DAULE0068762</t>
  </si>
  <si>
    <t>GP-120210034747</t>
  </si>
  <si>
    <t>IU849I</t>
  </si>
  <si>
    <t>8LACAKKC0K5080908</t>
  </si>
  <si>
    <t>JP162FMJ1900121908</t>
  </si>
  <si>
    <t>DAULE0070077</t>
  </si>
  <si>
    <t>GP-120210035407</t>
  </si>
  <si>
    <t>IY078P</t>
  </si>
  <si>
    <t>LXYPCKL0XL0211108</t>
  </si>
  <si>
    <t>XY162FMJLA022770</t>
  </si>
  <si>
    <t>GUAY0092771</t>
  </si>
  <si>
    <t>GP-220210056687</t>
  </si>
  <si>
    <t>IY089N</t>
  </si>
  <si>
    <t>8LACAKKC4L5080878</t>
  </si>
  <si>
    <t>JP162FMJ2010121841</t>
  </si>
  <si>
    <t>GUAY0091491</t>
  </si>
  <si>
    <t>GP-220210056045</t>
  </si>
  <si>
    <t>IY104N</t>
  </si>
  <si>
    <t>8AEEADCJ7LHT00927</t>
  </si>
  <si>
    <t>162FMJ52003203409</t>
  </si>
  <si>
    <t>GUAY0096375</t>
  </si>
  <si>
    <t>GP-220210058493</t>
  </si>
  <si>
    <t>IU854Q</t>
  </si>
  <si>
    <t>LEAPCK0E5K0001944</t>
  </si>
  <si>
    <t>162FMJK0C05508</t>
  </si>
  <si>
    <t>DAULE0074639</t>
  </si>
  <si>
    <t>GP-120210037700</t>
  </si>
  <si>
    <t>IY132U</t>
  </si>
  <si>
    <t>LKKTCL3B5LA410594</t>
  </si>
  <si>
    <t>JD1P61QMK3L410594</t>
  </si>
  <si>
    <t>GUAY0087370</t>
  </si>
  <si>
    <t>GP-220210053967</t>
  </si>
  <si>
    <t>IU929G</t>
  </si>
  <si>
    <t>8LYJCNL05J0257960</t>
  </si>
  <si>
    <t>167FMMJA069527</t>
  </si>
  <si>
    <t>DAULE0079872</t>
  </si>
  <si>
    <t>GP-120210040331</t>
  </si>
  <si>
    <t>IU934F</t>
  </si>
  <si>
    <t>LXYPCKL05KZ001896</t>
  </si>
  <si>
    <t>162FMJKZK01896</t>
  </si>
  <si>
    <t>DAULE0063711</t>
  </si>
  <si>
    <t>GP-120210032212</t>
  </si>
  <si>
    <t>IY144U</t>
  </si>
  <si>
    <t>LXYPCNL02L0214246</t>
  </si>
  <si>
    <t>XY169FMMLA029043</t>
  </si>
  <si>
    <t>GUAY0094321</t>
  </si>
  <si>
    <t>GP-220210057463</t>
  </si>
  <si>
    <t>IU946F</t>
  </si>
  <si>
    <t>LXYPCKL0XKZ001988</t>
  </si>
  <si>
    <t>162FMJKZ01988</t>
  </si>
  <si>
    <t>DAULE0078726</t>
  </si>
  <si>
    <t>GP-120210039755</t>
  </si>
  <si>
    <t>IU951E</t>
  </si>
  <si>
    <t>LXYPCML03KZ001116</t>
  </si>
  <si>
    <t>163FMLKZ001116</t>
  </si>
  <si>
    <t>DAULE0064555</t>
  </si>
  <si>
    <t>GP-120210032636</t>
  </si>
  <si>
    <t>IY161K</t>
  </si>
  <si>
    <t>9FSNF41B2LC298231</t>
  </si>
  <si>
    <t>157FMI3B2X79835</t>
  </si>
  <si>
    <t>GUAY0085447</t>
  </si>
  <si>
    <t>GP-220210053004</t>
  </si>
  <si>
    <t>IY164W</t>
  </si>
  <si>
    <t>86UA4HA27KA020119</t>
  </si>
  <si>
    <t>ZS163FML8K100726</t>
  </si>
  <si>
    <t>GUAY0095984</t>
  </si>
  <si>
    <t>GP-220210058296</t>
  </si>
  <si>
    <t>IY168O</t>
  </si>
  <si>
    <t>L9SPC53C3J1212619</t>
  </si>
  <si>
    <t>QS157FMID18102917</t>
  </si>
  <si>
    <t>GUAY0090760</t>
  </si>
  <si>
    <t>GP-220210055678</t>
  </si>
  <si>
    <t>IV023Z</t>
  </si>
  <si>
    <t>9FSNE43B9KC170860</t>
  </si>
  <si>
    <t>E467284673</t>
  </si>
  <si>
    <t>DAULE0084325</t>
  </si>
  <si>
    <t>GP-120210042561</t>
  </si>
  <si>
    <t>IY179R</t>
  </si>
  <si>
    <t>8AEEADCJ0LHT01045</t>
  </si>
  <si>
    <t>162FMJ52003205270</t>
  </si>
  <si>
    <t>GUAY0092859</t>
  </si>
  <si>
    <t>GP-220210056730</t>
  </si>
  <si>
    <t>IY215V</t>
  </si>
  <si>
    <t>8LACAKKC9L5082092</t>
  </si>
  <si>
    <t>JP162FMJ2010122900</t>
  </si>
  <si>
    <t>GUAY0089385</t>
  </si>
  <si>
    <t>GP-220210054982</t>
  </si>
  <si>
    <t>IV049D</t>
  </si>
  <si>
    <t>LEAPCK0E3K0003191</t>
  </si>
  <si>
    <t>162FMJK0C07917</t>
  </si>
  <si>
    <t>DAULE0066227</t>
  </si>
  <si>
    <t>GP-120210033474</t>
  </si>
  <si>
    <t>IV061D</t>
  </si>
  <si>
    <t>8LACAKKC8K5080784</t>
  </si>
  <si>
    <t>JP162FMJ1900121784</t>
  </si>
  <si>
    <t>DAULE0064851</t>
  </si>
  <si>
    <t>GP-120210032785</t>
  </si>
  <si>
    <t>IV142E</t>
  </si>
  <si>
    <t>LXYPCKL02KZ002679</t>
  </si>
  <si>
    <t>162FMJKZK02679</t>
  </si>
  <si>
    <t>DAULE0082967</t>
  </si>
  <si>
    <t>GP-120210041880</t>
  </si>
  <si>
    <t>IV380E</t>
  </si>
  <si>
    <t>LXSPCKLY7K1501153</t>
  </si>
  <si>
    <t>FC162FMJ2k5001466</t>
  </si>
  <si>
    <t>DAULE0064691</t>
  </si>
  <si>
    <t>GP-120210032705</t>
  </si>
  <si>
    <t>IY250R</t>
  </si>
  <si>
    <t>LLCLPJ703LE200259</t>
  </si>
  <si>
    <t>LC162FMJSE156746</t>
  </si>
  <si>
    <t>GUAY0085051</t>
  </si>
  <si>
    <t>GP-220210052805</t>
  </si>
  <si>
    <t>IV418E</t>
  </si>
  <si>
    <t>LXYPCML00K0219101</t>
  </si>
  <si>
    <t>163FMLKA029203</t>
  </si>
  <si>
    <t>DAULE0063334</t>
  </si>
  <si>
    <t>GP-120210032023</t>
  </si>
  <si>
    <t>IV598D</t>
  </si>
  <si>
    <t>8AEEADCJ1KHT00632</t>
  </si>
  <si>
    <t>162FMJ51903202509</t>
  </si>
  <si>
    <t>DAULE0065346</t>
  </si>
  <si>
    <t>GP-120210033033</t>
  </si>
  <si>
    <t>IV621D</t>
  </si>
  <si>
    <t>LHJYJKLAXKB403426</t>
  </si>
  <si>
    <t>162FMJ19A61949</t>
  </si>
  <si>
    <t>DAULE0079888</t>
  </si>
  <si>
    <t>GP-120210040338</t>
  </si>
  <si>
    <t>IY272S</t>
  </si>
  <si>
    <t>LF3UCN406JA101525</t>
  </si>
  <si>
    <t>167FMMMJ1028113</t>
  </si>
  <si>
    <t>GUAY0088515</t>
  </si>
  <si>
    <t>GP-220210054545</t>
  </si>
  <si>
    <t>IV656G</t>
  </si>
  <si>
    <t>8AEEACCJ2KHT00407</t>
  </si>
  <si>
    <t>162FMJ51903200919</t>
  </si>
  <si>
    <t>DAULE0078141</t>
  </si>
  <si>
    <t>GP-120210039462</t>
  </si>
  <si>
    <t>IY288R</t>
  </si>
  <si>
    <t>R1XJCMLBXLA000231</t>
  </si>
  <si>
    <t>OP163FML000186</t>
  </si>
  <si>
    <t>GUAY0093485</t>
  </si>
  <si>
    <t>GP-220210057044</t>
  </si>
  <si>
    <t>IV705P</t>
  </si>
  <si>
    <t>LV7MKA40XKA904461</t>
  </si>
  <si>
    <t>162FMJQQ19001305</t>
  </si>
  <si>
    <t>DAULE0074898</t>
  </si>
  <si>
    <t>GP-120210037832</t>
  </si>
  <si>
    <t>IY307T</t>
  </si>
  <si>
    <t>LXYPCML0XLZ000160</t>
  </si>
  <si>
    <t>163FMLLZ000160</t>
  </si>
  <si>
    <t>GUAY0093585</t>
  </si>
  <si>
    <t>GP-220210057093</t>
  </si>
  <si>
    <t>IV731F</t>
  </si>
  <si>
    <t>8LACAKKC7K5081117</t>
  </si>
  <si>
    <t>JP162FMJ1900122117</t>
  </si>
  <si>
    <t>DAULE0065399</t>
  </si>
  <si>
    <t>GP-120210033059</t>
  </si>
  <si>
    <t>IV767F</t>
  </si>
  <si>
    <t>LWPPCMUN3K0GN7545</t>
  </si>
  <si>
    <t>164FMLK0GN7524</t>
  </si>
  <si>
    <t>DAULE0085863</t>
  </si>
  <si>
    <t>GP-120220043331</t>
  </si>
  <si>
    <t>IY316R</t>
  </si>
  <si>
    <t>LWPPCKUN3L0GN8975</t>
  </si>
  <si>
    <t>162FMJL0GN8975</t>
  </si>
  <si>
    <t>GUAY0085197</t>
  </si>
  <si>
    <t>GP-220210052879</t>
  </si>
  <si>
    <t>IY345V</t>
  </si>
  <si>
    <t>LLCLPKM06LA500461</t>
  </si>
  <si>
    <t>LC163FMKSQ415176</t>
  </si>
  <si>
    <t>GUAY0084383</t>
  </si>
  <si>
    <t>GP-220210052470</t>
  </si>
  <si>
    <t>IW180L</t>
  </si>
  <si>
    <t>8LACAKKCXK5080804</t>
  </si>
  <si>
    <t>JP162FMJ1900121804</t>
  </si>
  <si>
    <t>DAULE0077121</t>
  </si>
  <si>
    <t>GP-120210038949</t>
  </si>
  <si>
    <t>IW184N</t>
  </si>
  <si>
    <t>9FSNE43B9LC173310</t>
  </si>
  <si>
    <t>E467288887</t>
  </si>
  <si>
    <t>DAULE0068647</t>
  </si>
  <si>
    <t>GP-120210034689</t>
  </si>
  <si>
    <t>IW204S</t>
  </si>
  <si>
    <t>LXYPCML07K0212629</t>
  </si>
  <si>
    <t>163FMLKA022406</t>
  </si>
  <si>
    <t>DAULE0071547</t>
  </si>
  <si>
    <t>GP-120210036149</t>
  </si>
  <si>
    <t>IW261M</t>
  </si>
  <si>
    <t>LLCLPJC04LE200213</t>
  </si>
  <si>
    <t>LC162FMJRE293515</t>
  </si>
  <si>
    <t>DAULE0084433</t>
  </si>
  <si>
    <t>GP-120210042616</t>
  </si>
  <si>
    <t>IY429S</t>
  </si>
  <si>
    <t>LXYPCKL02L0214729</t>
  </si>
  <si>
    <t>XY162FMJLA028494</t>
  </si>
  <si>
    <t>GUAY0094058</t>
  </si>
  <si>
    <t>GP-220210057331</t>
  </si>
  <si>
    <t>IW292V</t>
  </si>
  <si>
    <t>LV7MKA406KA904425</t>
  </si>
  <si>
    <t>162FMJQQ19001285</t>
  </si>
  <si>
    <t>DAULE0064794</t>
  </si>
  <si>
    <t>GP-120210032757</t>
  </si>
  <si>
    <t>IY436Q</t>
  </si>
  <si>
    <t>9FSNE43B2LC177778</t>
  </si>
  <si>
    <t>E467294665</t>
  </si>
  <si>
    <t>GUAY0082416</t>
  </si>
  <si>
    <t>GP-220210051482</t>
  </si>
  <si>
    <t>IY457O</t>
  </si>
  <si>
    <t>9FSNE43B6LC174916</t>
  </si>
  <si>
    <t>E467291155</t>
  </si>
  <si>
    <t>GUAY0087007</t>
  </si>
  <si>
    <t>GP-220210053785</t>
  </si>
  <si>
    <t>IW296R</t>
  </si>
  <si>
    <t>LXYPCKL03LZ001039</t>
  </si>
  <si>
    <t>XY162FMJLF900804</t>
  </si>
  <si>
    <t>DAULE0063614</t>
  </si>
  <si>
    <t>GP-120210032163</t>
  </si>
  <si>
    <t>IY470U</t>
  </si>
  <si>
    <t>8LRPCKL55L0015026</t>
  </si>
  <si>
    <t>AD162FMJL0015041</t>
  </si>
  <si>
    <t>GUAY0089531</t>
  </si>
  <si>
    <t>GP-220210055055</t>
  </si>
  <si>
    <t>IW321L</t>
  </si>
  <si>
    <t>LKKTCK3B7KA302485</t>
  </si>
  <si>
    <t>JD1P57QMJ3K302485</t>
  </si>
  <si>
    <t>DAULE0080072</t>
  </si>
  <si>
    <t>GP-120210040429</t>
  </si>
  <si>
    <t>IW333P</t>
  </si>
  <si>
    <t>LF3PCK70XLB000055</t>
  </si>
  <si>
    <t>162FMJL5000692</t>
  </si>
  <si>
    <t>DAULE0072625</t>
  </si>
  <si>
    <t>GP-120210036690</t>
  </si>
  <si>
    <t>IW349L</t>
  </si>
  <si>
    <t>LKKTCK3B5KA302663</t>
  </si>
  <si>
    <t>JD1P57QMJ3K302663</t>
  </si>
  <si>
    <t>DAULE0078538</t>
  </si>
  <si>
    <t>GP-120210039661</t>
  </si>
  <si>
    <t>IY510U</t>
  </si>
  <si>
    <t>LLCLPMCA9LA500573</t>
  </si>
  <si>
    <t>LC166FMMSQ277647</t>
  </si>
  <si>
    <t>GUAY0085697</t>
  </si>
  <si>
    <t>GP-220210053131</t>
  </si>
  <si>
    <t>IY557V</t>
  </si>
  <si>
    <t>LEAPCM0D2L0004613</t>
  </si>
  <si>
    <t>166FMLL2020243</t>
  </si>
  <si>
    <t>GUAY0096489</t>
  </si>
  <si>
    <t>GP-220210058550</t>
  </si>
  <si>
    <t>IW358J</t>
  </si>
  <si>
    <t>LXYJCML01L0202301</t>
  </si>
  <si>
    <t>163FMLLA011140</t>
  </si>
  <si>
    <t>DAULE0065955</t>
  </si>
  <si>
    <t>GP-120210033338</t>
  </si>
  <si>
    <t>IY574P</t>
  </si>
  <si>
    <t>8AEEADCJ0LHT01093</t>
  </si>
  <si>
    <t>162FMJ52003205074</t>
  </si>
  <si>
    <t>GUAY0091980</t>
  </si>
  <si>
    <t>GP-220210056291</t>
  </si>
  <si>
    <t>IW386M</t>
  </si>
  <si>
    <t>8LYJCNL00J0258109</t>
  </si>
  <si>
    <t>167FMMJA069627</t>
  </si>
  <si>
    <t>DAULE0064263</t>
  </si>
  <si>
    <t>GP-120210032489</t>
  </si>
  <si>
    <t>IW407O</t>
  </si>
  <si>
    <t>8AEEADCJ7KHT00716</t>
  </si>
  <si>
    <t>162FMJ51903202559</t>
  </si>
  <si>
    <t>DAULE0081167</t>
  </si>
  <si>
    <t>GP-120210040977</t>
  </si>
  <si>
    <t>IW415O</t>
  </si>
  <si>
    <t>8AEEADCJ2KHT00767</t>
  </si>
  <si>
    <t>162FMJ51903202537</t>
  </si>
  <si>
    <t>DAULE0074619</t>
  </si>
  <si>
    <t>GP-120210037690</t>
  </si>
  <si>
    <t>IW481R</t>
  </si>
  <si>
    <t>LXYPCKL03LZ001235</t>
  </si>
  <si>
    <t>XY162FMJLG901165</t>
  </si>
  <si>
    <t>DAULE0079777</t>
  </si>
  <si>
    <t>GP-120210040282</t>
  </si>
  <si>
    <t>IW513P</t>
  </si>
  <si>
    <t>8LRPCKL02K0023717</t>
  </si>
  <si>
    <t>AD162FMJK0023715</t>
  </si>
  <si>
    <t>DAULE0071254</t>
  </si>
  <si>
    <t>GP-120210036001</t>
  </si>
  <si>
    <t>IY654P</t>
  </si>
  <si>
    <t>LF3PCK701LB000171</t>
  </si>
  <si>
    <t>162FMJL5000701</t>
  </si>
  <si>
    <t>GUAY0094005</t>
  </si>
  <si>
    <t>GP-220210057304</t>
  </si>
  <si>
    <t>IW548R</t>
  </si>
  <si>
    <t>LXYPCNL01L0200936</t>
  </si>
  <si>
    <t>169FMMLA010894</t>
  </si>
  <si>
    <t>DAULE0072453</t>
  </si>
  <si>
    <t>GP-120210036603</t>
  </si>
  <si>
    <t>IW557O</t>
  </si>
  <si>
    <t>8AEEACCJ9KHT00503</t>
  </si>
  <si>
    <t>162FMJ51903200950</t>
  </si>
  <si>
    <t>DAULE0068224</t>
  </si>
  <si>
    <t>GP-120210034477</t>
  </si>
  <si>
    <t>IY674W</t>
  </si>
  <si>
    <t>8AEEADCJXLHT01408</t>
  </si>
  <si>
    <t>162FMJ52003206828</t>
  </si>
  <si>
    <t>GUAY0095775</t>
  </si>
  <si>
    <t>GP-220210058191</t>
  </si>
  <si>
    <t>IW562R</t>
  </si>
  <si>
    <t>LXYJCNL06L0206396</t>
  </si>
  <si>
    <t>169FMM2LA017827</t>
  </si>
  <si>
    <t>DAULE0078145</t>
  </si>
  <si>
    <t>GP-120210039464</t>
  </si>
  <si>
    <t>IW563K</t>
  </si>
  <si>
    <t>MB8NG4BA9J8312510</t>
  </si>
  <si>
    <t>BGA1500715</t>
  </si>
  <si>
    <t>DAULE0075686</t>
  </si>
  <si>
    <t>GP-120210038227</t>
  </si>
  <si>
    <t>IW646K</t>
  </si>
  <si>
    <t>9FSNF41B3KC296759</t>
  </si>
  <si>
    <t>157FMI3B2X78637</t>
  </si>
  <si>
    <t>DAULE0084676</t>
  </si>
  <si>
    <t>GP-120210042736</t>
  </si>
  <si>
    <t>IY690S</t>
  </si>
  <si>
    <t>LXYPCKL02LZ002005</t>
  </si>
  <si>
    <t>XY162FMJLJ902265</t>
  </si>
  <si>
    <t>GUAY0095348</t>
  </si>
  <si>
    <t>GP-220210057977</t>
  </si>
  <si>
    <t>IY708O</t>
  </si>
  <si>
    <t>8LACAKKC2L5080670</t>
  </si>
  <si>
    <t>JP162FMJ2010122049</t>
  </si>
  <si>
    <t>GUAY0084682</t>
  </si>
  <si>
    <t>GP-220210052620</t>
  </si>
  <si>
    <t>IW685R</t>
  </si>
  <si>
    <t>LXYPCKL03LZ000988</t>
  </si>
  <si>
    <t>XY162FMJLF900753</t>
  </si>
  <si>
    <t>DAULE0066701</t>
  </si>
  <si>
    <t>GP-120210033713</t>
  </si>
  <si>
    <t>IY765U</t>
  </si>
  <si>
    <t>LXYPCKL02LZ003025</t>
  </si>
  <si>
    <t>XY162FMJLM903285</t>
  </si>
  <si>
    <t>GUAY0087548</t>
  </si>
  <si>
    <t>GP-220210054057</t>
  </si>
  <si>
    <t>IW687S</t>
  </si>
  <si>
    <t>8LRYCML09L0014255</t>
  </si>
  <si>
    <t>AD163FMLL0014190</t>
  </si>
  <si>
    <t>DAULE0070432</t>
  </si>
  <si>
    <t>GP-120210035586</t>
  </si>
  <si>
    <t>IW802S</t>
  </si>
  <si>
    <t>LXYPCKL02LZ001520</t>
  </si>
  <si>
    <t>XY162FMJLG901450</t>
  </si>
  <si>
    <t>DAULE0078663</t>
  </si>
  <si>
    <t>GP-120210039725</t>
  </si>
  <si>
    <t>IY786P</t>
  </si>
  <si>
    <t>LXYJCML04L0212210</t>
  </si>
  <si>
    <t>XY163FMLLA026651</t>
  </si>
  <si>
    <t>GUAY0081867</t>
  </si>
  <si>
    <t>GP-220210051205</t>
  </si>
  <si>
    <t>IY819Q</t>
  </si>
  <si>
    <t>9FSNE43B7LC177369</t>
  </si>
  <si>
    <t>E467293853</t>
  </si>
  <si>
    <t>GUAY0094671</t>
  </si>
  <si>
    <t>GP-220210057639</t>
  </si>
  <si>
    <t>IY833P</t>
  </si>
  <si>
    <t>LTZPCMLK1L5000542</t>
  </si>
  <si>
    <t>163FMLL8500323</t>
  </si>
  <si>
    <t>GUAY0087567</t>
  </si>
  <si>
    <t>GP-220210054067</t>
  </si>
  <si>
    <t>IY844V</t>
  </si>
  <si>
    <t>9FSNE43B0LC179416</t>
  </si>
  <si>
    <t>E467297101</t>
  </si>
  <si>
    <t>GUAY0095900</t>
  </si>
  <si>
    <t>GP-220210058254</t>
  </si>
  <si>
    <t>IW829Q</t>
  </si>
  <si>
    <t>8AEEARCL4LHT00981</t>
  </si>
  <si>
    <t>163FML2003203092</t>
  </si>
  <si>
    <t>DAULE0084374</t>
  </si>
  <si>
    <t>GP-120210042587</t>
  </si>
  <si>
    <t>IW844P</t>
  </si>
  <si>
    <t>MD2A76AY1KWA89565</t>
  </si>
  <si>
    <t>PFYWKA81825</t>
  </si>
  <si>
    <t>DAULE0084532</t>
  </si>
  <si>
    <t>GP-120210042665</t>
  </si>
  <si>
    <t>IW861M</t>
  </si>
  <si>
    <t>8LRPCKL05L0003494</t>
  </si>
  <si>
    <t>AD162FMJL0003554</t>
  </si>
  <si>
    <t>DAULE0081664</t>
  </si>
  <si>
    <t>GP-120210041228</t>
  </si>
  <si>
    <t>IY904P</t>
  </si>
  <si>
    <t>8AEEADCJ6LHT01258</t>
  </si>
  <si>
    <t>162FMJ52003205170</t>
  </si>
  <si>
    <t>GUAY0085970</t>
  </si>
  <si>
    <t>GP-220210053267</t>
  </si>
  <si>
    <t>IW888S</t>
  </si>
  <si>
    <t>LXYPCML06K0201024</t>
  </si>
  <si>
    <t>163FMLKA010863</t>
  </si>
  <si>
    <t>DAULE0081555</t>
  </si>
  <si>
    <t>GP-120210041174</t>
  </si>
  <si>
    <t>IY912P</t>
  </si>
  <si>
    <t>8AEEADCJ5LHT01106</t>
  </si>
  <si>
    <t>162FMJ52003205133</t>
  </si>
  <si>
    <t>GUAY0083037</t>
  </si>
  <si>
    <t>GP-220210051795</t>
  </si>
  <si>
    <t>IW890O</t>
  </si>
  <si>
    <t>8AEEACCJ1KHT00530</t>
  </si>
  <si>
    <t>162FMJ51903200929</t>
  </si>
  <si>
    <t>DAULE0085489</t>
  </si>
  <si>
    <t>GP-120220043144</t>
  </si>
  <si>
    <t>IY914U</t>
  </si>
  <si>
    <t>LWPPCKUN0L0GN9534</t>
  </si>
  <si>
    <t>162FMJL0GN9675</t>
  </si>
  <si>
    <t>GUAY0087906</t>
  </si>
  <si>
    <t>GP-220210054239</t>
  </si>
  <si>
    <t>IY926S</t>
  </si>
  <si>
    <t>LLCLPJC02LE200601</t>
  </si>
  <si>
    <t>LC162FMJSE282266</t>
  </si>
  <si>
    <t>GUAY0082238</t>
  </si>
  <si>
    <t>GP-220210051392</t>
  </si>
  <si>
    <t>IW892R</t>
  </si>
  <si>
    <t>LF3PCM708LB000034</t>
  </si>
  <si>
    <t>163FML2L5000925</t>
  </si>
  <si>
    <t>DAULE0082492</t>
  </si>
  <si>
    <t>GP-120210041642</t>
  </si>
  <si>
    <t>IW911K</t>
  </si>
  <si>
    <t>MB8CE46A0K8102211</t>
  </si>
  <si>
    <t>AE211135870</t>
  </si>
  <si>
    <t>DAULE0071839</t>
  </si>
  <si>
    <t>GP-120210036296</t>
  </si>
  <si>
    <t>IY938B</t>
  </si>
  <si>
    <t>8LACAKKC9L5080066</t>
  </si>
  <si>
    <t>JP162FMJ2010121066</t>
  </si>
  <si>
    <t>GUAY0089905</t>
  </si>
  <si>
    <t>GP-220210055243</t>
  </si>
  <si>
    <t>IY942O</t>
  </si>
  <si>
    <t>LXYPCKL00L0211635</t>
  </si>
  <si>
    <t>XY162FMJLA026190</t>
  </si>
  <si>
    <t>GUAY0094033</t>
  </si>
  <si>
    <t>GP-220210057318</t>
  </si>
  <si>
    <t>IY972H</t>
  </si>
  <si>
    <t>MD2A76AY9LWE85499</t>
  </si>
  <si>
    <t>PFYWKE82876</t>
  </si>
  <si>
    <t>GUAY0092324</t>
  </si>
  <si>
    <t>GP-220210056463</t>
  </si>
  <si>
    <t>IY994O</t>
  </si>
  <si>
    <t>LXYPCKL08K0235969</t>
  </si>
  <si>
    <t>162FMJKA046295</t>
  </si>
  <si>
    <t>GUAY0094653</t>
  </si>
  <si>
    <t>GP-220210057630</t>
  </si>
  <si>
    <t>IY998R</t>
  </si>
  <si>
    <t>L9SPC53C9K1213579</t>
  </si>
  <si>
    <t>QS157FMID18104937</t>
  </si>
  <si>
    <t>GUAY0092889</t>
  </si>
  <si>
    <t>GP-220210056744</t>
  </si>
  <si>
    <t>IZ379B</t>
  </si>
  <si>
    <t>LXYPCKL03LZ002126</t>
  </si>
  <si>
    <t>XY162FMJLJ902386</t>
  </si>
  <si>
    <t>GUAY0088940</t>
  </si>
  <si>
    <t>GP-220210054758</t>
  </si>
  <si>
    <t>IZ499K</t>
  </si>
  <si>
    <t>LXYPCKL00LZ002276</t>
  </si>
  <si>
    <t>XY162FMJLJ902536</t>
  </si>
  <si>
    <t>GUAY0095627</t>
  </si>
  <si>
    <t>GP-220210058117</t>
  </si>
  <si>
    <t>IZ594B</t>
  </si>
  <si>
    <t>L3YPCKLC7JC002631</t>
  </si>
  <si>
    <t>162FMJJC002631</t>
  </si>
  <si>
    <t>DALON</t>
  </si>
  <si>
    <t>GUAY0087242</t>
  </si>
  <si>
    <t>GP-220210053903</t>
  </si>
  <si>
    <t>IW954P</t>
  </si>
  <si>
    <t>8LRPCML02K0021798</t>
  </si>
  <si>
    <t>AD163FMLK0021804</t>
  </si>
  <si>
    <t>DAULE0069376</t>
  </si>
  <si>
    <t>GP-120210035055</t>
  </si>
  <si>
    <t>IW954Q</t>
  </si>
  <si>
    <t>LXYPCKL09LZ001028</t>
  </si>
  <si>
    <t>XY162FMJLF900793</t>
  </si>
  <si>
    <t>DAULE0075291</t>
  </si>
  <si>
    <t>GP-120210038030</t>
  </si>
  <si>
    <t>JA506U</t>
  </si>
  <si>
    <t>LKKTCK3B7LA300365</t>
  </si>
  <si>
    <t>1P57QMJ33L300365</t>
  </si>
  <si>
    <t>GUAY0088933</t>
  </si>
  <si>
    <t>GP-220210054755</t>
  </si>
  <si>
    <t>JA674V</t>
  </si>
  <si>
    <t>LLCJPJT03LA500145</t>
  </si>
  <si>
    <t>LC162FMJSQ313293</t>
  </si>
  <si>
    <t>GUAY0095430</t>
  </si>
  <si>
    <t>GP-220210058018</t>
  </si>
  <si>
    <t>JA871A</t>
  </si>
  <si>
    <t>9FSNG4BD8LC309679</t>
  </si>
  <si>
    <t>BGA1613960</t>
  </si>
  <si>
    <t>GUAY0094848</t>
  </si>
  <si>
    <t>GP-220210057727</t>
  </si>
  <si>
    <t>JA924M</t>
  </si>
  <si>
    <t>LP6LCMJ05H00M1124</t>
  </si>
  <si>
    <t>163FMLHM213303</t>
  </si>
  <si>
    <t>GUAY0093175</t>
  </si>
  <si>
    <t>GP-220210056889</t>
  </si>
  <si>
    <t>IW962S</t>
  </si>
  <si>
    <t>8LACAKKC2L5080751</t>
  </si>
  <si>
    <t>JP162FMJ2010121832</t>
  </si>
  <si>
    <t>DAULE0083920</t>
  </si>
  <si>
    <t>GP-120210042359</t>
  </si>
  <si>
    <t>IX473L</t>
  </si>
  <si>
    <t>LF3PCK703KB001059</t>
  </si>
  <si>
    <t>162FMJK5031089</t>
  </si>
  <si>
    <t>DAULE0076785</t>
  </si>
  <si>
    <t>GP-120210038780</t>
  </si>
  <si>
    <t>IX807K</t>
  </si>
  <si>
    <t>LXSPCKLY0K1500958</t>
  </si>
  <si>
    <t>FC162FMJ2K5001177</t>
  </si>
  <si>
    <t>DAULE0074616</t>
  </si>
  <si>
    <t>GP-120210037689</t>
  </si>
  <si>
    <t>JB212T</t>
  </si>
  <si>
    <t>9FSNE43B1LC180400</t>
  </si>
  <si>
    <t>E467297887</t>
  </si>
  <si>
    <t>GUAY0092627</t>
  </si>
  <si>
    <t>GP-220210056614</t>
  </si>
  <si>
    <t>JB215W</t>
  </si>
  <si>
    <t>LD3PCK4J4L2500171</t>
  </si>
  <si>
    <t>HJ162FMJ20300066</t>
  </si>
  <si>
    <t>GUAY0085584</t>
  </si>
  <si>
    <t>GP-220210053074</t>
  </si>
  <si>
    <t>IY018V</t>
  </si>
  <si>
    <t>LXYJCML0XL0222899</t>
  </si>
  <si>
    <t>XY163FMLLA038566</t>
  </si>
  <si>
    <t>DAULE0075083</t>
  </si>
  <si>
    <t>GP-120210037924</t>
  </si>
  <si>
    <t>JB238T</t>
  </si>
  <si>
    <t>9FSNE43B4LC179449</t>
  </si>
  <si>
    <t>E467297014</t>
  </si>
  <si>
    <t>GUAY0087933</t>
  </si>
  <si>
    <t>GP-220210054252</t>
  </si>
  <si>
    <t>JB246X</t>
  </si>
  <si>
    <t>LF3PCM702LB000434</t>
  </si>
  <si>
    <t>163FML2L5002302</t>
  </si>
  <si>
    <t>GUAY0084735</t>
  </si>
  <si>
    <t>GP-220210052646</t>
  </si>
  <si>
    <t>JB264W</t>
  </si>
  <si>
    <t>8LACAKKC3L5081861</t>
  </si>
  <si>
    <t>JP162FMJ2010122840</t>
  </si>
  <si>
    <t>GUAY0094419</t>
  </si>
  <si>
    <t>GP-220210057513</t>
  </si>
  <si>
    <t>JB289W</t>
  </si>
  <si>
    <t>LWPPCKUN2L1GN0649</t>
  </si>
  <si>
    <t>162FMJL1GN0633</t>
  </si>
  <si>
    <t>GUAY0086204</t>
  </si>
  <si>
    <t>GP-220210053384</t>
  </si>
  <si>
    <t>IY032U</t>
  </si>
  <si>
    <t>LXYPCKL08LZ002932</t>
  </si>
  <si>
    <t>XY162FMJLM903192</t>
  </si>
  <si>
    <t>DAULE0066837</t>
  </si>
  <si>
    <t>GP-120210033781</t>
  </si>
  <si>
    <t>IY138R</t>
  </si>
  <si>
    <t>8AEEADCJ6LHT01079</t>
  </si>
  <si>
    <t>162FMJ52003205127</t>
  </si>
  <si>
    <t>DAULE0081846</t>
  </si>
  <si>
    <t>GP-120210041319</t>
  </si>
  <si>
    <t>JB387Z</t>
  </si>
  <si>
    <t>8LACAKKC9L5081931</t>
  </si>
  <si>
    <t>JP162FMJ2010123441</t>
  </si>
  <si>
    <t>GUAY0088688</t>
  </si>
  <si>
    <t>GP-220210054632</t>
  </si>
  <si>
    <t>IY141P</t>
  </si>
  <si>
    <t>LXYPCKL04LZ002278</t>
  </si>
  <si>
    <t>XY162FMJLJ902538</t>
  </si>
  <si>
    <t>DAULE0071417</t>
  </si>
  <si>
    <t>GP-120210036084</t>
  </si>
  <si>
    <t>IY170P</t>
  </si>
  <si>
    <t>LXYPCKL06LZ002265</t>
  </si>
  <si>
    <t>XY162FMJLJ902525</t>
  </si>
  <si>
    <t>DAULE0065199</t>
  </si>
  <si>
    <t>GP-120210032958</t>
  </si>
  <si>
    <t>JB452I</t>
  </si>
  <si>
    <t>R1XJCKL06LA000519</t>
  </si>
  <si>
    <t>OP162FMJ000517</t>
  </si>
  <si>
    <t>GUAY0085687</t>
  </si>
  <si>
    <t>GP-220210053125</t>
  </si>
  <si>
    <t>IY243S</t>
  </si>
  <si>
    <t>LXYPCKL00L0205527</t>
  </si>
  <si>
    <t>162FMJLA017140</t>
  </si>
  <si>
    <t>DAULE0073231</t>
  </si>
  <si>
    <t>GP-120210036995</t>
  </si>
  <si>
    <t>IY252R</t>
  </si>
  <si>
    <t>LTZPCMLK3L5000557</t>
  </si>
  <si>
    <t>163FMLL8500476</t>
  </si>
  <si>
    <t>DAULE0081548</t>
  </si>
  <si>
    <t>GP-120210041170</t>
  </si>
  <si>
    <t>IY269T</t>
  </si>
  <si>
    <t>LXYPCKL08LZ002624</t>
  </si>
  <si>
    <t>XY162FMJLK902884</t>
  </si>
  <si>
    <t>DAULE0076136</t>
  </si>
  <si>
    <t>GP-120210038454</t>
  </si>
  <si>
    <t>IY299O</t>
  </si>
  <si>
    <t>9FSNE43B9LC175140</t>
  </si>
  <si>
    <t>E467291513</t>
  </si>
  <si>
    <t>DAULE0067624</t>
  </si>
  <si>
    <t>GP-120210034175</t>
  </si>
  <si>
    <t>JB601W</t>
  </si>
  <si>
    <t>MD2A76BY2LWK60160</t>
  </si>
  <si>
    <t>DYYWLK07412</t>
  </si>
  <si>
    <t>GUAY0094838</t>
  </si>
  <si>
    <t>GP-220210057722</t>
  </si>
  <si>
    <t>IY377U</t>
  </si>
  <si>
    <t>8AEFAZCJ0LHT00964</t>
  </si>
  <si>
    <t>1P57QMJ2000000913</t>
  </si>
  <si>
    <t>DAULE0068967</t>
  </si>
  <si>
    <t>GP-120210034850</t>
  </si>
  <si>
    <t>IY472N</t>
  </si>
  <si>
    <t>LWPPCKUN2L0GN8918</t>
  </si>
  <si>
    <t>162FMJL0GN8918</t>
  </si>
  <si>
    <t>DAULE0068215</t>
  </si>
  <si>
    <t>GP-120210034472</t>
  </si>
  <si>
    <t>JB676X</t>
  </si>
  <si>
    <t>R1XJCMLB6MA000065</t>
  </si>
  <si>
    <t>OP163FMLM00125</t>
  </si>
  <si>
    <t>GUAY0092007</t>
  </si>
  <si>
    <t>GP-220210056304</t>
  </si>
  <si>
    <t>IY488U</t>
  </si>
  <si>
    <t>8LRPCKL06L0025195</t>
  </si>
  <si>
    <t>AD162FMJL0025173</t>
  </si>
  <si>
    <t>DAULE0084998</t>
  </si>
  <si>
    <t>GP-120220042898</t>
  </si>
  <si>
    <t>IY566S</t>
  </si>
  <si>
    <t>LTZPCMLK7L5000710</t>
  </si>
  <si>
    <t>163FMLL8500672</t>
  </si>
  <si>
    <t>DAULE0063579</t>
  </si>
  <si>
    <t>GP-120210032146</t>
  </si>
  <si>
    <t>IY593N</t>
  </si>
  <si>
    <t>8AEEACCJ2LHT01140</t>
  </si>
  <si>
    <t>162FMJ52003204005</t>
  </si>
  <si>
    <t>DAULE0064657</t>
  </si>
  <si>
    <t>GP-120210032688</t>
  </si>
  <si>
    <t>JB756C</t>
  </si>
  <si>
    <t>MD2A76BY2MWL50068</t>
  </si>
  <si>
    <t>DYYWLL19632</t>
  </si>
  <si>
    <t>GUAY0090167</t>
  </si>
  <si>
    <t>GP-220210055374</t>
  </si>
  <si>
    <t>JB831D</t>
  </si>
  <si>
    <t>8AEEADCJXKHT00659</t>
  </si>
  <si>
    <t>162FMJ51903202676</t>
  </si>
  <si>
    <t>GUAY0095636</t>
  </si>
  <si>
    <t>GP-220210058122</t>
  </si>
  <si>
    <t>JB840T</t>
  </si>
  <si>
    <t>LXYPCKL02LZ003834</t>
  </si>
  <si>
    <t>XY162FMJLA904424</t>
  </si>
  <si>
    <t>GUAY0094594</t>
  </si>
  <si>
    <t>GP-220210057601</t>
  </si>
  <si>
    <t>IY622S</t>
  </si>
  <si>
    <t>LXYJCML0XL0218657</t>
  </si>
  <si>
    <t>XY163FMLLA034586</t>
  </si>
  <si>
    <t>DAULE0076154</t>
  </si>
  <si>
    <t>GP-120210038462</t>
  </si>
  <si>
    <t>JB918T</t>
  </si>
  <si>
    <t>LLCLGL304LA500238</t>
  </si>
  <si>
    <t>LC163FMLSQ239624</t>
  </si>
  <si>
    <t>GUAY0082753</t>
  </si>
  <si>
    <t>GP-220210051653</t>
  </si>
  <si>
    <t>IY679U</t>
  </si>
  <si>
    <t>LXYXCJL08L0226734</t>
  </si>
  <si>
    <t>XY1P52FMILA045159</t>
  </si>
  <si>
    <t>DAULE0080030</t>
  </si>
  <si>
    <t>GP-120210040408</t>
  </si>
  <si>
    <t>JB974U</t>
  </si>
  <si>
    <t>8AEEACCJ2LHT01929</t>
  </si>
  <si>
    <t>162FMJ52003207177</t>
  </si>
  <si>
    <t>GUAY0091608</t>
  </si>
  <si>
    <t>GP-220210056103</t>
  </si>
  <si>
    <t>IY686S</t>
  </si>
  <si>
    <t>LLCLPJC08LE200523</t>
  </si>
  <si>
    <t>LC162FMJSE097951</t>
  </si>
  <si>
    <t>DAULE0078006</t>
  </si>
  <si>
    <t>GP-120210039394</t>
  </si>
  <si>
    <t>IY782O</t>
  </si>
  <si>
    <t>8LACAKKC2L5080703</t>
  </si>
  <si>
    <t>JP162FMJ2010122020</t>
  </si>
  <si>
    <t>DAULE0083802</t>
  </si>
  <si>
    <t>GP-120210042299</t>
  </si>
  <si>
    <t>JC070B</t>
  </si>
  <si>
    <t>LLCLPJ707ME200184</t>
  </si>
  <si>
    <t>LC162FMJTE023717</t>
  </si>
  <si>
    <t>GUAY0087965</t>
  </si>
  <si>
    <t>GP-220210054269</t>
  </si>
  <si>
    <t>IY902R</t>
  </si>
  <si>
    <t>9FSNF41B2LC299606</t>
  </si>
  <si>
    <t>157FMI3B2X80929</t>
  </si>
  <si>
    <t>DAULE0068510</t>
  </si>
  <si>
    <t>GP-120210034620</t>
  </si>
  <si>
    <t>IY904U</t>
  </si>
  <si>
    <t>LXYPCKL0XLZ003094</t>
  </si>
  <si>
    <t>XY162FMJLM903354</t>
  </si>
  <si>
    <t>DAULE0070485</t>
  </si>
  <si>
    <t>GP-120210035613</t>
  </si>
  <si>
    <t>IY912V</t>
  </si>
  <si>
    <t>9FSNE43B1LC179411</t>
  </si>
  <si>
    <t>E467297099</t>
  </si>
  <si>
    <t>DAULE0067065</t>
  </si>
  <si>
    <t>GP-120210033895</t>
  </si>
  <si>
    <t>JC118B</t>
  </si>
  <si>
    <t>LLCLPJ702ME200173</t>
  </si>
  <si>
    <t>LC162FMJTE023755</t>
  </si>
  <si>
    <t>GUAY0092887</t>
  </si>
  <si>
    <t>GP-220210056743</t>
  </si>
  <si>
    <t>IZ688B</t>
  </si>
  <si>
    <t>8LRPCJL02L0025446</t>
  </si>
  <si>
    <t>AD1P52FMIL0025499</t>
  </si>
  <si>
    <t>DAULE0078350</t>
  </si>
  <si>
    <t>GP-120210039569</t>
  </si>
  <si>
    <t>J001689</t>
  </si>
  <si>
    <t>LC6PAGA1680815452</t>
  </si>
  <si>
    <t>1E50FMGP0126032</t>
  </si>
  <si>
    <t>DAULE0079197</t>
  </si>
  <si>
    <t>GP-120210039992</t>
  </si>
  <si>
    <t>JC249E</t>
  </si>
  <si>
    <t>9FSNE43B5MC183723</t>
  </si>
  <si>
    <t>E467302102</t>
  </si>
  <si>
    <t>GUAY0094425</t>
  </si>
  <si>
    <t>GP-220210057516</t>
  </si>
  <si>
    <t>JB093W</t>
  </si>
  <si>
    <t>8LACAKKC4L5081688</t>
  </si>
  <si>
    <t>JP162FMJ2010122794</t>
  </si>
  <si>
    <t>DAULE0064516</t>
  </si>
  <si>
    <t>GP-120210032616</t>
  </si>
  <si>
    <t>JC307B</t>
  </si>
  <si>
    <t>LHJPCKLC8M0000910</t>
  </si>
  <si>
    <t>162FMJM0C01317</t>
  </si>
  <si>
    <t>GUAY0088046</t>
  </si>
  <si>
    <t>GP-220210054309</t>
  </si>
  <si>
    <t>JB181Y</t>
  </si>
  <si>
    <t>LXYPCKL05L0217172</t>
  </si>
  <si>
    <t>XY162FMJLA033730</t>
  </si>
  <si>
    <t>DAULE0082269</t>
  </si>
  <si>
    <t>GP-120210041531</t>
  </si>
  <si>
    <t>JC318H</t>
  </si>
  <si>
    <t>8LRPCKL52L0024962</t>
  </si>
  <si>
    <t>AD162FMJL0025019</t>
  </si>
  <si>
    <t>GUAY0090572</t>
  </si>
  <si>
    <t>GP-220210055577</t>
  </si>
  <si>
    <t>JB355Y</t>
  </si>
  <si>
    <t>LHJPCKLC2L0010055</t>
  </si>
  <si>
    <t>162FMJL0C11626</t>
  </si>
  <si>
    <t>DAULE0079630</t>
  </si>
  <si>
    <t>GP-120210040209</t>
  </si>
  <si>
    <t>JC322A</t>
  </si>
  <si>
    <t>8AEEADCJ3LHT01881</t>
  </si>
  <si>
    <t>162FMJ52003208110</t>
  </si>
  <si>
    <t>GUAY0092353</t>
  </si>
  <si>
    <t>GP-220210056478</t>
  </si>
  <si>
    <t>JB399N</t>
  </si>
  <si>
    <t>LLCLPJC06LE200620</t>
  </si>
  <si>
    <t>LC162FMJSE291409</t>
  </si>
  <si>
    <t>DAULE0081998</t>
  </si>
  <si>
    <t>GP-120210041395</t>
  </si>
  <si>
    <t>JB529Z</t>
  </si>
  <si>
    <t>LXYPCKL08MZ000079</t>
  </si>
  <si>
    <t>XY162FMJMC900079</t>
  </si>
  <si>
    <t>DAULE0085495</t>
  </si>
  <si>
    <t>GP-120220043146</t>
  </si>
  <si>
    <t>JB604W</t>
  </si>
  <si>
    <t>9F2B21503L5000876</t>
  </si>
  <si>
    <t>ZS162FMJ35L100934</t>
  </si>
  <si>
    <t>DAULE0077124</t>
  </si>
  <si>
    <t>GP-120210038950</t>
  </si>
  <si>
    <t>JC432W</t>
  </si>
  <si>
    <t>LJCJCMLS6LH000870</t>
  </si>
  <si>
    <t>163FML8L101790</t>
  </si>
  <si>
    <t>GUAY0082643</t>
  </si>
  <si>
    <t>GP-220210051598</t>
  </si>
  <si>
    <t>JC531N</t>
  </si>
  <si>
    <t>MD2A76AY0LWH86470</t>
  </si>
  <si>
    <t>PFYWKH65542</t>
  </si>
  <si>
    <t>GUAY0090979</t>
  </si>
  <si>
    <t>GP-220210055788</t>
  </si>
  <si>
    <t>JC536B</t>
  </si>
  <si>
    <t>LEAPCK0EXL0012214</t>
  </si>
  <si>
    <t>162FMJL0C11833</t>
  </si>
  <si>
    <t>GUAY0088248</t>
  </si>
  <si>
    <t>GP-220210054412</t>
  </si>
  <si>
    <t>JC599D</t>
  </si>
  <si>
    <t>L5YTCKPA3L1167684</t>
  </si>
  <si>
    <t>BN157QMJ6L2803445</t>
  </si>
  <si>
    <t>GUAY0095842</t>
  </si>
  <si>
    <t>GP-220210058225</t>
  </si>
  <si>
    <t>JB619W</t>
  </si>
  <si>
    <t>9F2C12007L5000299</t>
  </si>
  <si>
    <t>ZS167FML8L100293</t>
  </si>
  <si>
    <t>DAULE0079417</t>
  </si>
  <si>
    <t>GP-120210040101</t>
  </si>
  <si>
    <t>JB712U</t>
  </si>
  <si>
    <t>LF3PCK502LB000621</t>
  </si>
  <si>
    <t>162FMJL5032369</t>
  </si>
  <si>
    <t>DAULE0081108</t>
  </si>
  <si>
    <t>GP-120210040948</t>
  </si>
  <si>
    <t>JC654L</t>
  </si>
  <si>
    <t>8LRPCKL53M0003863</t>
  </si>
  <si>
    <t>AD162FMJM0003871</t>
  </si>
  <si>
    <t>GUAY0096162</t>
  </si>
  <si>
    <t>GP-220210058385</t>
  </si>
  <si>
    <t>JC670D</t>
  </si>
  <si>
    <t>LLCJPJT07LA500231</t>
  </si>
  <si>
    <t>LC162FMJSQ491074</t>
  </si>
  <si>
    <t>GUAY0091431</t>
  </si>
  <si>
    <t>GP-220210056015</t>
  </si>
  <si>
    <t>JC794B</t>
  </si>
  <si>
    <t>8LACAKKC6L5082339</t>
  </si>
  <si>
    <t>JP162FMJ2010123132</t>
  </si>
  <si>
    <t>GUAY0091968</t>
  </si>
  <si>
    <t>GP-220210056284</t>
  </si>
  <si>
    <t>JB726V</t>
  </si>
  <si>
    <t>LTZPCMLK7L5001081</t>
  </si>
  <si>
    <t>163FMLL8501211</t>
  </si>
  <si>
    <t>DAULE0069810</t>
  </si>
  <si>
    <t>GP-120210035274</t>
  </si>
  <si>
    <t>JC858H</t>
  </si>
  <si>
    <t>8LRPCKL52L0015159</t>
  </si>
  <si>
    <t>AD162FMJL0015181</t>
  </si>
  <si>
    <t>GUAY0088924</t>
  </si>
  <si>
    <t>GP-220210054750</t>
  </si>
  <si>
    <t>JB846W</t>
  </si>
  <si>
    <t>9FSNG4BD9LC309609</t>
  </si>
  <si>
    <t>BGA1599651</t>
  </si>
  <si>
    <t>DAULE0077072</t>
  </si>
  <si>
    <t>GP-120210038924</t>
  </si>
  <si>
    <t>JB961Z</t>
  </si>
  <si>
    <t>LXYPCML07LZ001105</t>
  </si>
  <si>
    <t>XY163FMLLM904140</t>
  </si>
  <si>
    <t>DAULE0064224</t>
  </si>
  <si>
    <t>GP-120210032469</t>
  </si>
  <si>
    <t>JC137B</t>
  </si>
  <si>
    <t>LLCLPJ709ME200140</t>
  </si>
  <si>
    <t>LC162FMJTE023617</t>
  </si>
  <si>
    <t>DAULE0082966</t>
  </si>
  <si>
    <t>GP-120210041879</t>
  </si>
  <si>
    <t>JC166G</t>
  </si>
  <si>
    <t>8AEEACCJ3LHT01597</t>
  </si>
  <si>
    <t>162FMJ52003207519</t>
  </si>
  <si>
    <t>DAULE0063762</t>
  </si>
  <si>
    <t>GP-120210032237</t>
  </si>
  <si>
    <t>JC308H</t>
  </si>
  <si>
    <t>8LRPCKL57L0024892</t>
  </si>
  <si>
    <t>AD162FMJL0024969</t>
  </si>
  <si>
    <t>DAULE0075402</t>
  </si>
  <si>
    <t>GP-120210038085</t>
  </si>
  <si>
    <t>JC319I</t>
  </si>
  <si>
    <t>8AEEADCJ0MHT02245</t>
  </si>
  <si>
    <t>162FMJ52103209581</t>
  </si>
  <si>
    <t>DAULE0085074</t>
  </si>
  <si>
    <t>GP-120220042937</t>
  </si>
  <si>
    <t>JE004P</t>
  </si>
  <si>
    <t>LXYPCKL07MZ000168</t>
  </si>
  <si>
    <t>XY162FMJMC900168</t>
  </si>
  <si>
    <t>GUAY0096863</t>
  </si>
  <si>
    <t>GP-220210058738</t>
  </si>
  <si>
    <t>JC328I</t>
  </si>
  <si>
    <t>8AEEADCJ2MHT02361</t>
  </si>
  <si>
    <t>162FMJ52103209494</t>
  </si>
  <si>
    <t>DAULE0084630</t>
  </si>
  <si>
    <t>GP-120210042713</t>
  </si>
  <si>
    <t>JC379A</t>
  </si>
  <si>
    <t>LF3PCK504LB000667</t>
  </si>
  <si>
    <t>162FMJL5032305</t>
  </si>
  <si>
    <t>DAULE0073770</t>
  </si>
  <si>
    <t>GP-120210037266</t>
  </si>
  <si>
    <t>JF006Q</t>
  </si>
  <si>
    <t>LXSPCKLY7M1000234</t>
  </si>
  <si>
    <t>DY162FMJ2M5003951</t>
  </si>
  <si>
    <t>GUAY0084131</t>
  </si>
  <si>
    <t>GP-220210052343</t>
  </si>
  <si>
    <t>JC387M</t>
  </si>
  <si>
    <t>LWPPCMUN3M1GN2259</t>
  </si>
  <si>
    <t>164FMLM1GN2256</t>
  </si>
  <si>
    <t>DAULE0075651</t>
  </si>
  <si>
    <t>GP-120210038210</t>
  </si>
  <si>
    <t>JG149Q</t>
  </si>
  <si>
    <t>LXYPCKL05MZ002940</t>
  </si>
  <si>
    <t>XY162FMJML903600</t>
  </si>
  <si>
    <t>GUAY0090313</t>
  </si>
  <si>
    <t>GP-220210055447</t>
  </si>
  <si>
    <t>JG621D</t>
  </si>
  <si>
    <t>LLCLH2104CH002431</t>
  </si>
  <si>
    <t>LC163FMLKQ183007</t>
  </si>
  <si>
    <t>GUAY0093499</t>
  </si>
  <si>
    <t>GP-220210057051</t>
  </si>
  <si>
    <t>JC621L</t>
  </si>
  <si>
    <t>LEAPCM0E3M0044385</t>
  </si>
  <si>
    <t>162FMJM0C07072</t>
  </si>
  <si>
    <t>DAULE0065574</t>
  </si>
  <si>
    <t>GP-120210033146</t>
  </si>
  <si>
    <t>JC856E</t>
  </si>
  <si>
    <t>LKXPCML11M0000696</t>
  </si>
  <si>
    <t>AD163FMLM0000696</t>
  </si>
  <si>
    <t>DAULE0080956</t>
  </si>
  <si>
    <t>GP-120210040873</t>
  </si>
  <si>
    <t>JC882L</t>
  </si>
  <si>
    <t>8LRPCKL52M0003935</t>
  </si>
  <si>
    <t>AD162FMJM0004041</t>
  </si>
  <si>
    <t>DAULE0083040</t>
  </si>
  <si>
    <t>GP-120210041917</t>
  </si>
  <si>
    <t>JC900C</t>
  </si>
  <si>
    <t>8LACAKKC0L5082126</t>
  </si>
  <si>
    <t>JP162FMJ2010123180</t>
  </si>
  <si>
    <t>DAULE0085439</t>
  </si>
  <si>
    <t>GP-120220043119</t>
  </si>
  <si>
    <t>JD322Q</t>
  </si>
  <si>
    <t>8AEEADCJ5LHT01591</t>
  </si>
  <si>
    <t>162FMJ52003206827</t>
  </si>
  <si>
    <t>DAULE0064590</t>
  </si>
  <si>
    <t>GP-120210032654</t>
  </si>
  <si>
    <t>JH200L</t>
  </si>
  <si>
    <t>8AEEADCJ6MHT02251</t>
  </si>
  <si>
    <t>162FMJ52103209572</t>
  </si>
  <si>
    <t>Tundra</t>
  </si>
  <si>
    <t>GUAY0084106</t>
  </si>
  <si>
    <t>GP-220210052331</t>
  </si>
  <si>
    <t>JI018N</t>
  </si>
  <si>
    <t>9F2B2150XL5001376</t>
  </si>
  <si>
    <t>ZS162FMJ35L101440</t>
  </si>
  <si>
    <t>GUAY0092825</t>
  </si>
  <si>
    <t>GP-220210056712</t>
  </si>
  <si>
    <t>JI080N</t>
  </si>
  <si>
    <t>LEAPCM0D4M0050784</t>
  </si>
  <si>
    <t>166FMLM1C01779</t>
  </si>
  <si>
    <t>GUAY0087654</t>
  </si>
  <si>
    <t>GP-220210054111</t>
  </si>
  <si>
    <t>JD712U</t>
  </si>
  <si>
    <t>MD2A92CY3JCF00464</t>
  </si>
  <si>
    <t>JEYCHF39796</t>
  </si>
  <si>
    <t>DAULE0048686</t>
  </si>
  <si>
    <t>GP-120210024677</t>
  </si>
  <si>
    <t>JI252O</t>
  </si>
  <si>
    <t>LXYPCML07MZ000568</t>
  </si>
  <si>
    <t>XY163FMLML903368</t>
  </si>
  <si>
    <t>GUAY0091443</t>
  </si>
  <si>
    <t>GP-220210056021</t>
  </si>
  <si>
    <t>JE157B</t>
  </si>
  <si>
    <t>LXYXCJL04L0240730</t>
  </si>
  <si>
    <t>XY1P52FMILA058468</t>
  </si>
  <si>
    <t>DAULE0083552</t>
  </si>
  <si>
    <t>GP-120210042174</t>
  </si>
  <si>
    <t>JE481B</t>
  </si>
  <si>
    <t>LXYPCKL03MZ000457</t>
  </si>
  <si>
    <t>XY162FMJMD900622</t>
  </si>
  <si>
    <t>DAULE0081083</t>
  </si>
  <si>
    <t>GP-120210040936</t>
  </si>
  <si>
    <t>JF676B</t>
  </si>
  <si>
    <t>LHJYCMLB0EB401266</t>
  </si>
  <si>
    <t>172FMM14A00363</t>
  </si>
  <si>
    <t>DAULE0080227</t>
  </si>
  <si>
    <t>GP-120210040508</t>
  </si>
  <si>
    <t>JI466Q</t>
  </si>
  <si>
    <t>8LACAKKCXM5080384</t>
  </si>
  <si>
    <t>JP162FMJ2140420312</t>
  </si>
  <si>
    <t>GUAY0087378</t>
  </si>
  <si>
    <t>GP-220210053972</t>
  </si>
  <si>
    <t>JG798O</t>
  </si>
  <si>
    <t>LTXJCML06B0235043</t>
  </si>
  <si>
    <t>163FMLBA104081</t>
  </si>
  <si>
    <t>DAULE0076982</t>
  </si>
  <si>
    <t>GP-120210038880</t>
  </si>
  <si>
    <t>JI327L</t>
  </si>
  <si>
    <t>8LRPCKL05M0004243</t>
  </si>
  <si>
    <t>AD162FMJM0003395</t>
  </si>
  <si>
    <t>DAULE0080494</t>
  </si>
  <si>
    <t>GP-120210040641</t>
  </si>
  <si>
    <t>JI634Q</t>
  </si>
  <si>
    <t>LLCLGM300NE500058</t>
  </si>
  <si>
    <t>LC166FMMTQ353792</t>
  </si>
  <si>
    <t>GUAY0095461</t>
  </si>
  <si>
    <t>GP-220210058034</t>
  </si>
  <si>
    <t>JI636Q</t>
  </si>
  <si>
    <t>LLCLGL7A2NA500048</t>
  </si>
  <si>
    <t>LC163FMLTQ336099</t>
  </si>
  <si>
    <t>GUAY0094457</t>
  </si>
  <si>
    <t>GP-220210057532</t>
  </si>
  <si>
    <t>JI364P</t>
  </si>
  <si>
    <t>8AEEADCJ8NHT03127</t>
  </si>
  <si>
    <t>162FMJ52203200113</t>
  </si>
  <si>
    <t>DAULE0075205</t>
  </si>
  <si>
    <t>GP-120210037987</t>
  </si>
  <si>
    <t>JI630M</t>
  </si>
  <si>
    <t>8LACAKKC0N5080489</t>
  </si>
  <si>
    <t>JP162FMJ22E0420112</t>
  </si>
  <si>
    <t>DAULE0068407</t>
  </si>
  <si>
    <t>GP-120210034569</t>
  </si>
  <si>
    <t>JI892M</t>
  </si>
  <si>
    <t>LDLPCKLA4M1009981</t>
  </si>
  <si>
    <t>162FMJ8M119593</t>
  </si>
  <si>
    <t>GUAY0082579</t>
  </si>
  <si>
    <t>GP-220210051566</t>
  </si>
  <si>
    <t>JI690Q</t>
  </si>
  <si>
    <t>LLCJPL4F0NA500427</t>
  </si>
  <si>
    <t>LC163FMLUQ242518</t>
  </si>
  <si>
    <t>DAULE0083028</t>
  </si>
  <si>
    <t>GP-120210041911</t>
  </si>
  <si>
    <t>JI762M</t>
  </si>
  <si>
    <t>8LACAKKC1N5080694</t>
  </si>
  <si>
    <t>JP162FMJ22E0420131</t>
  </si>
  <si>
    <t>DAULE0084581</t>
  </si>
  <si>
    <t>GP-120210042689</t>
  </si>
  <si>
    <t>JI980Q</t>
  </si>
  <si>
    <t>LF3PCK509MB001105</t>
  </si>
  <si>
    <t>162FMJM5028611</t>
  </si>
  <si>
    <t>DAULE0075278</t>
  </si>
  <si>
    <t>GP-120210038024</t>
  </si>
  <si>
    <t>JU041U</t>
  </si>
  <si>
    <t>LXYJCML00G0225381</t>
  </si>
  <si>
    <t>163FMLGA038028</t>
  </si>
  <si>
    <t>GUAY0055573</t>
  </si>
  <si>
    <t>GP-220210037944</t>
  </si>
  <si>
    <t>HYUNDAI</t>
  </si>
  <si>
    <t>COE RESTRICCIÓN VEHICULAR</t>
  </si>
  <si>
    <t>JJ045G</t>
  </si>
  <si>
    <t>LTXJCML06C0254631</t>
  </si>
  <si>
    <t>163FMLCA182789</t>
  </si>
  <si>
    <t>DAULE0072064</t>
  </si>
  <si>
    <t>GP-120210036408</t>
  </si>
  <si>
    <t>KINGTON</t>
  </si>
  <si>
    <t>JJ684K</t>
  </si>
  <si>
    <t>MD2A25BZ2DWJ03800</t>
  </si>
  <si>
    <t>AFZWCJ82982</t>
  </si>
  <si>
    <t>DAULE0081190</t>
  </si>
  <si>
    <t>GP-120210040989</t>
  </si>
  <si>
    <t>OAI0636</t>
  </si>
  <si>
    <t>9GAJM523X4B005787</t>
  </si>
  <si>
    <t>T18SED047900</t>
  </si>
  <si>
    <t>DAULE0083020</t>
  </si>
  <si>
    <t>GP-120210041907</t>
  </si>
  <si>
    <t>PGB0053</t>
  </si>
  <si>
    <t>8ZNDT13S52V337446</t>
  </si>
  <si>
    <t>52V337446</t>
  </si>
  <si>
    <t>GUAY0091094</t>
  </si>
  <si>
    <t>GP-220210055846</t>
  </si>
  <si>
    <t>PBC6186</t>
  </si>
  <si>
    <t>LGXC14AF470101558</t>
  </si>
  <si>
    <t>611402832</t>
  </si>
  <si>
    <t>BYD</t>
  </si>
  <si>
    <t>DAULE0071911</t>
  </si>
  <si>
    <t>GP-120210036331</t>
  </si>
  <si>
    <t>PKF0751</t>
  </si>
  <si>
    <t>907102859</t>
  </si>
  <si>
    <t>4XC1827136</t>
  </si>
  <si>
    <t>GUAY0085880</t>
  </si>
  <si>
    <t>GP-220210053223</t>
  </si>
  <si>
    <t>PCF0610</t>
  </si>
  <si>
    <t>BTA6555364</t>
  </si>
  <si>
    <t>T40982</t>
  </si>
  <si>
    <t>MAZDA</t>
  </si>
  <si>
    <t>DAULE0080626</t>
  </si>
  <si>
    <t>GP-120210040706</t>
  </si>
  <si>
    <t>PRH0533</t>
  </si>
  <si>
    <t>KMHVF21LPSU154480</t>
  </si>
  <si>
    <t>G4EHS351496</t>
  </si>
  <si>
    <t>GUAY0096593</t>
  </si>
  <si>
    <t>GP-220210058601</t>
  </si>
  <si>
    <t>PIH0392</t>
  </si>
  <si>
    <t>KNAFB227245305246</t>
  </si>
  <si>
    <t>S6D055277</t>
  </si>
  <si>
    <t>KIA</t>
  </si>
  <si>
    <t>DAULE0085682</t>
  </si>
  <si>
    <t>GP-120220043240</t>
  </si>
  <si>
    <t>PZM0182</t>
  </si>
  <si>
    <t>KLATF69YE2B702000</t>
  </si>
  <si>
    <t>A15SMS398834B</t>
  </si>
  <si>
    <t>DAEWOO</t>
  </si>
  <si>
    <t>GUAY0091101</t>
  </si>
  <si>
    <t>GP-220210055850</t>
  </si>
  <si>
    <t>PSV0318</t>
  </si>
  <si>
    <t>GC31S97100111</t>
  </si>
  <si>
    <t>G16B176280</t>
  </si>
  <si>
    <t>DAULE0082391</t>
  </si>
  <si>
    <t>GP-120210041591</t>
  </si>
  <si>
    <t>B7640073107</t>
  </si>
  <si>
    <t>GUAY0741294</t>
  </si>
  <si>
    <t>GP-220240376590</t>
  </si>
  <si>
    <t>LXYPCKL08C0577780</t>
  </si>
  <si>
    <t>GUAY0740948</t>
  </si>
  <si>
    <t>GP-220240376453</t>
  </si>
  <si>
    <t>LXYJCML09B0506636</t>
  </si>
  <si>
    <t>163FML2BA054945</t>
  </si>
  <si>
    <t>TUNDER</t>
  </si>
  <si>
    <t>GUAY0740802</t>
  </si>
  <si>
    <t>GP-220240376389</t>
  </si>
  <si>
    <t>LWPPCK5A9D7107029</t>
  </si>
  <si>
    <t>GUAY0740914</t>
  </si>
  <si>
    <t>GP-220240376436</t>
  </si>
  <si>
    <t>LAAAAKKB7B2001015</t>
  </si>
  <si>
    <t>GUAY0740996</t>
  </si>
  <si>
    <t>GP-220240376476</t>
  </si>
  <si>
    <t>LRSJCML03D0501354</t>
  </si>
  <si>
    <t>GUAY0740977</t>
  </si>
  <si>
    <t>GP-220240376468</t>
  </si>
  <si>
    <t>LP6PCKUN8F0ST1266</t>
  </si>
  <si>
    <t>162FMJF0ST0805</t>
  </si>
  <si>
    <t>GUAY0072890</t>
  </si>
  <si>
    <t>GP-220210046679</t>
  </si>
  <si>
    <t>LHJYCKLA670C02350</t>
  </si>
  <si>
    <t>G00491864</t>
  </si>
  <si>
    <t>GUAY0073612</t>
  </si>
  <si>
    <t>GP-220210047042</t>
  </si>
  <si>
    <t>9C2MD28924R201981</t>
  </si>
  <si>
    <t>MD28E94201981</t>
  </si>
  <si>
    <t>GUAY0741015</t>
  </si>
  <si>
    <t>GP-220240376485</t>
  </si>
  <si>
    <t>9FSBE11AX4C108155</t>
  </si>
  <si>
    <t>GUAY0075122</t>
  </si>
  <si>
    <t>GP-220210047801</t>
  </si>
  <si>
    <t>LC6PAGA1550814532</t>
  </si>
  <si>
    <t>1E50FMG487896</t>
  </si>
  <si>
    <t>GUAY0066377</t>
  </si>
  <si>
    <t>GP-220210043393</t>
  </si>
  <si>
    <t>8LRPCKL09D1018365</t>
  </si>
  <si>
    <t>GUAY0740803</t>
  </si>
  <si>
    <t>GP-220240376390</t>
  </si>
  <si>
    <t>R035533</t>
  </si>
  <si>
    <t>9FSBE11A18C243692</t>
  </si>
  <si>
    <t>1E50FMGS0199341</t>
  </si>
  <si>
    <t>DAULE0072429</t>
  </si>
  <si>
    <t>GP-120210036591</t>
  </si>
  <si>
    <t>LJ7YCM3B7BA030741</t>
  </si>
  <si>
    <t>GUAY0072277</t>
  </si>
  <si>
    <t>GP-220210046370</t>
  </si>
  <si>
    <t>9FSBE11A27C201949</t>
  </si>
  <si>
    <t>1E50FMGS0046944</t>
  </si>
  <si>
    <t>VRG22212</t>
  </si>
  <si>
    <t>VRG-22212</t>
  </si>
  <si>
    <t>LC6PAGA1X40808384</t>
  </si>
  <si>
    <t>1E50FMG408316</t>
  </si>
  <si>
    <t>GUAY0078867</t>
  </si>
  <si>
    <t>GP-220210049689</t>
  </si>
  <si>
    <t>LZBTX630761000036</t>
  </si>
  <si>
    <t>GUAY0075954</t>
  </si>
  <si>
    <t>GP-220210048221</t>
  </si>
  <si>
    <t>8LRPCKL00D1006511</t>
  </si>
  <si>
    <t>YX162FMJD0000294</t>
  </si>
  <si>
    <t>GUAY0741017</t>
  </si>
  <si>
    <t>GP-220240376486</t>
  </si>
  <si>
    <t>JIANSHE</t>
  </si>
  <si>
    <t>LRYKAMZ20C0B10057</t>
  </si>
  <si>
    <t>GUAY0741176</t>
  </si>
  <si>
    <t>GP-220240376543</t>
  </si>
  <si>
    <t>B0271799</t>
  </si>
  <si>
    <t>GUAY0741355</t>
  </si>
  <si>
    <t>GP-220240376604</t>
  </si>
  <si>
    <t>ME4JC47J1E7000822</t>
  </si>
  <si>
    <t>GUAY0740935</t>
  </si>
  <si>
    <t>GP-220240376447</t>
  </si>
  <si>
    <t>NB3PCK705AB000602</t>
  </si>
  <si>
    <t>GUAY0741000</t>
  </si>
  <si>
    <t>GP-220240376478</t>
  </si>
  <si>
    <t>LC6PAGA1760878962</t>
  </si>
  <si>
    <t>GUAY0740817</t>
  </si>
  <si>
    <t>GP-220240376394</t>
  </si>
  <si>
    <t>S00027668</t>
  </si>
  <si>
    <t>LY4YCNLK8E0A70637</t>
  </si>
  <si>
    <t>GUAY0740820</t>
  </si>
  <si>
    <t>GP-220240376395</t>
  </si>
  <si>
    <t>TK07014</t>
  </si>
  <si>
    <t>GUAY0740789</t>
  </si>
  <si>
    <t>GP-220240376382</t>
  </si>
  <si>
    <t>S00014583</t>
  </si>
  <si>
    <t>LWPPCK3A5C7008029</t>
  </si>
  <si>
    <t>GUAY0740824</t>
  </si>
  <si>
    <t>GP-220240376398</t>
  </si>
  <si>
    <t>UN0080684</t>
  </si>
  <si>
    <t>LP6PCK3BXE0FF1774</t>
  </si>
  <si>
    <t>GUAY0740826</t>
  </si>
  <si>
    <t>GP-220240376399</t>
  </si>
  <si>
    <t>LY4YCNLM0D0A76772</t>
  </si>
  <si>
    <t>S00018150</t>
  </si>
  <si>
    <t>GUAY0740827</t>
  </si>
  <si>
    <t>GP-220240376400</t>
  </si>
  <si>
    <t>M130509011</t>
  </si>
  <si>
    <t>8LRYCML03D1001710</t>
  </si>
  <si>
    <t>GUAY0740834</t>
  </si>
  <si>
    <t>GP-220240376403</t>
  </si>
  <si>
    <t>MA053350</t>
  </si>
  <si>
    <t>LXYPCKL0XE0533136</t>
  </si>
  <si>
    <t>GUAY0740796</t>
  </si>
  <si>
    <t>GP-220240376386</t>
  </si>
  <si>
    <t>S00017862</t>
  </si>
  <si>
    <t>LWPPCK5A3D7064579</t>
  </si>
  <si>
    <t>GUAY0740849</t>
  </si>
  <si>
    <t>GP-220240376407</t>
  </si>
  <si>
    <t>ME00013878</t>
  </si>
  <si>
    <t>GUAY0740880</t>
  </si>
  <si>
    <t>GP-220240376421</t>
  </si>
  <si>
    <t>L82PCKLB3B1000078</t>
  </si>
  <si>
    <t>GUAY0740858</t>
  </si>
  <si>
    <t>GP-220240376410</t>
  </si>
  <si>
    <t>G01317791</t>
  </si>
  <si>
    <t>LC6PAGA11D0023669</t>
  </si>
  <si>
    <t>GUAY0740865</t>
  </si>
  <si>
    <t>GP-220240376414</t>
  </si>
  <si>
    <t>S00032991</t>
  </si>
  <si>
    <t>GUAY0740867</t>
  </si>
  <si>
    <t>GP-220240376415</t>
  </si>
  <si>
    <t>UN0065142</t>
  </si>
  <si>
    <t>LBBPGM2G2DB252705</t>
  </si>
  <si>
    <t>GUAY0740843</t>
  </si>
  <si>
    <t>GP-220240376406</t>
  </si>
  <si>
    <t>G00866357</t>
  </si>
  <si>
    <t>NB3YCM5A19D000009</t>
  </si>
  <si>
    <t>GUAY0740854</t>
  </si>
  <si>
    <t>GP-220240376409</t>
  </si>
  <si>
    <t>M130405003</t>
  </si>
  <si>
    <t>8LRYCML09D1001694</t>
  </si>
  <si>
    <t>GUAY0740915</t>
  </si>
  <si>
    <t>GP-220240376437</t>
  </si>
  <si>
    <t>LBLYAMLDXB0100668</t>
  </si>
  <si>
    <t>GUAY0741019</t>
  </si>
  <si>
    <t>GP-220240376487</t>
  </si>
  <si>
    <t>UN0083099</t>
  </si>
  <si>
    <t>LP6PCK3B6E0FF1951</t>
  </si>
  <si>
    <t>GUAY0740892</t>
  </si>
  <si>
    <t>GP-220240376425</t>
  </si>
  <si>
    <t>UN0087672</t>
  </si>
  <si>
    <t>LP6PCK3B6E0FF4879</t>
  </si>
  <si>
    <t>GUAY0740870</t>
  </si>
  <si>
    <t>GP-220240376416</t>
  </si>
  <si>
    <t>G00861747</t>
  </si>
  <si>
    <t>LC6PCJG9890812171</t>
  </si>
  <si>
    <t>GUAY0740872</t>
  </si>
  <si>
    <t>GP-220240376417</t>
  </si>
  <si>
    <t>G00790659</t>
  </si>
  <si>
    <t>GUAY0740873</t>
  </si>
  <si>
    <t>GP-220240376418</t>
  </si>
  <si>
    <t>G00991820</t>
  </si>
  <si>
    <t>LXYPCGL08B0505960</t>
  </si>
  <si>
    <t>GUAY0740787</t>
  </si>
  <si>
    <t>GP-220240376381</t>
  </si>
  <si>
    <t>LC6PAGA1660800978</t>
  </si>
  <si>
    <t>1E50FMG498275</t>
  </si>
  <si>
    <t>GUAY0066983</t>
  </si>
  <si>
    <t>GP-220210043697</t>
  </si>
  <si>
    <t>UN0059673</t>
  </si>
  <si>
    <t>GUAY0741033</t>
  </si>
  <si>
    <t>GP-220240376494</t>
  </si>
  <si>
    <t>CONDUCIR VEHICULO SIN PLACAS DE ID</t>
  </si>
  <si>
    <t>LXYPCML0X70K22336</t>
  </si>
  <si>
    <t>GUAY0071709</t>
  </si>
  <si>
    <t>GP-220210046086</t>
  </si>
  <si>
    <t>LRYHAMZ2XC0B10027</t>
  </si>
  <si>
    <t>GUAY0741079</t>
  </si>
  <si>
    <t>GP-220240376510</t>
  </si>
  <si>
    <t>LRYHAMZ28C0B10785</t>
  </si>
  <si>
    <t>GUAY0741092</t>
  </si>
  <si>
    <t>GP-220240376513</t>
  </si>
  <si>
    <t>LAACAKKC495080623</t>
  </si>
  <si>
    <t>GUAY0741041</t>
  </si>
  <si>
    <t>GP-220240376498</t>
  </si>
  <si>
    <t>LLCLH2108CH002268</t>
  </si>
  <si>
    <t>GUAY0741084</t>
  </si>
  <si>
    <t>GP-220240376512</t>
  </si>
  <si>
    <t>LRYHAMZ2XB0B00063</t>
  </si>
  <si>
    <t>GUAY0741040</t>
  </si>
  <si>
    <t>GP-220240376497</t>
  </si>
  <si>
    <t>TDRHCMZ05C0001168</t>
  </si>
  <si>
    <t>GUAY0741048</t>
  </si>
  <si>
    <t>GP-220240376501</t>
  </si>
  <si>
    <t>LAAAEKKC5A0000405</t>
  </si>
  <si>
    <t>GUAY0741126</t>
  </si>
  <si>
    <t>GP-220240376529</t>
  </si>
  <si>
    <t>LLCLH2109CH001257</t>
  </si>
  <si>
    <t>GUAY0741044</t>
  </si>
  <si>
    <t>GP-220240376499</t>
  </si>
  <si>
    <t>LAAAHKKA6B7C05328</t>
  </si>
  <si>
    <t>GUAY0741049</t>
  </si>
  <si>
    <t>GP-220240376502</t>
  </si>
  <si>
    <t>LWPPCK1A2D7113986</t>
  </si>
  <si>
    <t>GUAY0741118</t>
  </si>
  <si>
    <t>GP-220240376526</t>
  </si>
  <si>
    <t>LB415PCM9DC100600</t>
  </si>
  <si>
    <t>GUAY0741053</t>
  </si>
  <si>
    <t>GP-220240376504</t>
  </si>
  <si>
    <t>9FSNF41J1EC160027</t>
  </si>
  <si>
    <t>GUAY0741036</t>
  </si>
  <si>
    <t>GP-220240376495</t>
  </si>
  <si>
    <t>Y001480</t>
  </si>
  <si>
    <t>LJ7TCB1B46D080017</t>
  </si>
  <si>
    <t>406080756</t>
  </si>
  <si>
    <t>DAULE0085418</t>
  </si>
  <si>
    <t>GP-120220043109</t>
  </si>
  <si>
    <t>LKXHCMZ0590030049</t>
  </si>
  <si>
    <t>GUAY0741114</t>
  </si>
  <si>
    <t>GP-220240376524</t>
  </si>
  <si>
    <t>LMHZCMZ1190100189</t>
  </si>
  <si>
    <t>GUAY0741111</t>
  </si>
  <si>
    <t>GP-220240376522</t>
  </si>
  <si>
    <t>TDRHCMZ09C0001142</t>
  </si>
  <si>
    <t>GUAY0741152</t>
  </si>
  <si>
    <t>GP-220240376537</t>
  </si>
  <si>
    <t>LZL12P903BHA60060</t>
  </si>
  <si>
    <t>GUAY0741113</t>
  </si>
  <si>
    <t>GP-220240376523</t>
  </si>
  <si>
    <t>LRYHAMZ29C0B10181</t>
  </si>
  <si>
    <t>GUAY0741123</t>
  </si>
  <si>
    <t>GP-220240376528</t>
  </si>
  <si>
    <t>LLCLH2100DH003903</t>
  </si>
  <si>
    <t>GUAY0741117</t>
  </si>
  <si>
    <t>GP-220240376525</t>
  </si>
  <si>
    <t>LRYHAMZ29C0B10312</t>
  </si>
  <si>
    <t>HJ162FMJ110760598</t>
  </si>
  <si>
    <t>DAULE0036586</t>
  </si>
  <si>
    <t>GP-120200018610</t>
  </si>
  <si>
    <t>MD2AA08D3CWA02087</t>
  </si>
  <si>
    <t>DAULE0066959</t>
  </si>
  <si>
    <t>GP-120210033842</t>
  </si>
  <si>
    <t>LRYHBMZ29B0B00049</t>
  </si>
  <si>
    <t>DAULE0067186</t>
  </si>
  <si>
    <t>GP-120210033956</t>
  </si>
  <si>
    <t>L6XHAMAC090015093</t>
  </si>
  <si>
    <t>DAULE0068479</t>
  </si>
  <si>
    <t>GP-120210034604</t>
  </si>
  <si>
    <t>LLCLPJ2H1D1C23533</t>
  </si>
  <si>
    <t>GUAY0082105</t>
  </si>
  <si>
    <t>GP-220210051324</t>
  </si>
  <si>
    <t>LAACXKHE9B5080243</t>
  </si>
  <si>
    <t>GUAY0723683</t>
  </si>
  <si>
    <t>GP-220240371305</t>
  </si>
  <si>
    <t>MD2AA02Z39FE00011</t>
  </si>
  <si>
    <t>GUAY0082997</t>
  </si>
  <si>
    <t>GP-220210051776</t>
  </si>
  <si>
    <t>MBX0000DFNL410692</t>
  </si>
  <si>
    <t>GUAY0083477</t>
  </si>
  <si>
    <t>GP-220210052015</t>
  </si>
  <si>
    <t>MD2A25BZ5DWJ00258</t>
  </si>
  <si>
    <t>GUAY0083436</t>
  </si>
  <si>
    <t>GP-220210051994</t>
  </si>
  <si>
    <t>MD2A25BZ8DWJ00383</t>
  </si>
  <si>
    <t>GUAY0083440</t>
  </si>
  <si>
    <t>GP-220210051997</t>
  </si>
  <si>
    <t>TDRHCMZ08C0001147</t>
  </si>
  <si>
    <t>DAULE0069439</t>
  </si>
  <si>
    <t>GP-120210035087</t>
  </si>
  <si>
    <t>LWPPCK3AXE8199203</t>
  </si>
  <si>
    <t>DAULE0075070</t>
  </si>
  <si>
    <t>GP-120210037919</t>
  </si>
  <si>
    <t>MD2A25BZ8DWM30038</t>
  </si>
  <si>
    <t>DAULE0075383</t>
  </si>
  <si>
    <t>GP-120210038076</t>
  </si>
  <si>
    <t>MCG36P3PBD1922623</t>
  </si>
  <si>
    <t>ATUL</t>
  </si>
  <si>
    <t>DAULE0077157</t>
  </si>
  <si>
    <t>GP-120210038968</t>
  </si>
  <si>
    <t>LTXJCML00B0205374</t>
  </si>
  <si>
    <t>DAULE0077472</t>
  </si>
  <si>
    <t>GP-120210039126</t>
  </si>
  <si>
    <t>9FNCXKGB380010518</t>
  </si>
  <si>
    <t>DAULE0077624</t>
  </si>
  <si>
    <t>GP-120210039203</t>
  </si>
  <si>
    <t>LXYJCML02E0508412</t>
  </si>
  <si>
    <t>GUAY0089346</t>
  </si>
  <si>
    <t>GP-220210054962</t>
  </si>
  <si>
    <t>9FNAJKKV480004737</t>
  </si>
  <si>
    <t>GUAY0089564</t>
  </si>
  <si>
    <t>GP-220210055072</t>
  </si>
  <si>
    <t>LB420PCK9GC160094</t>
  </si>
  <si>
    <t>164FMLYX160094</t>
  </si>
  <si>
    <t>DAULE0077601</t>
  </si>
  <si>
    <t>GP-120210039190</t>
  </si>
  <si>
    <t>LEAPCK0E7M0000393</t>
  </si>
  <si>
    <t>162FMJM0C00890</t>
  </si>
  <si>
    <t>DAULE0077702</t>
  </si>
  <si>
    <t>GP-120210039241</t>
  </si>
  <si>
    <t>LUPPCJCG1D2011033</t>
  </si>
  <si>
    <t>MOTOPLUS</t>
  </si>
  <si>
    <t>GUAY0089960</t>
  </si>
  <si>
    <t>GP-220210055271</t>
  </si>
  <si>
    <t>TDRJCNL02C0255744</t>
  </si>
  <si>
    <t>GUAY0089975</t>
  </si>
  <si>
    <t>GP-220210055279</t>
  </si>
  <si>
    <t>L6XHBMAC4A0015034</t>
  </si>
  <si>
    <t>163FML8A10085</t>
  </si>
  <si>
    <t>GUAY0089844</t>
  </si>
  <si>
    <t>GP-220210055213</t>
  </si>
  <si>
    <t>LXYJCNL01E0502929</t>
  </si>
  <si>
    <t>DAULE0078626</t>
  </si>
  <si>
    <t>GP-120210039706</t>
  </si>
  <si>
    <t>MD2AA08D7CWH00685</t>
  </si>
  <si>
    <t>DAULE0078888</t>
  </si>
  <si>
    <t>GP-120210039836</t>
  </si>
  <si>
    <t>L82PCKLBXD1004308</t>
  </si>
  <si>
    <t>DAULE0079587</t>
  </si>
  <si>
    <t>GP-120210040188</t>
  </si>
  <si>
    <t>9FSNF41B9EC247313</t>
  </si>
  <si>
    <t>DAULE0079678</t>
  </si>
  <si>
    <t>GP-120210040233</t>
  </si>
  <si>
    <t>LFETCKPR391201069</t>
  </si>
  <si>
    <t>GUAY0092039</t>
  </si>
  <si>
    <t>GP-220210056320</t>
  </si>
  <si>
    <t>MBX0000SFND295249</t>
  </si>
  <si>
    <t>GUAY0092259</t>
  </si>
  <si>
    <t>GP-220210056429</t>
  </si>
  <si>
    <t>LTXJCML06B0230456</t>
  </si>
  <si>
    <t>DAULE0080522</t>
  </si>
  <si>
    <t>GP-120210040655</t>
  </si>
  <si>
    <t>LFFWKT402E1000734</t>
  </si>
  <si>
    <t>DAULE0082111</t>
  </si>
  <si>
    <t>GP-120210041450</t>
  </si>
  <si>
    <t>LE6PCMLL661A30940</t>
  </si>
  <si>
    <t>163FML06010028</t>
  </si>
  <si>
    <t>JC MOTORS</t>
  </si>
  <si>
    <t>DAULE0084156</t>
  </si>
  <si>
    <t>GP-120210042476</t>
  </si>
  <si>
    <t>IL696Z</t>
  </si>
  <si>
    <t>LB412PCF5HC007979</t>
  </si>
  <si>
    <t>153FMI2H007979</t>
  </si>
  <si>
    <t>MECANIZA</t>
  </si>
  <si>
    <t>VRG12560</t>
  </si>
  <si>
    <t>VRG-12560</t>
  </si>
  <si>
    <t> ART. 387 NUM.1 COIP ACCIDENTE DE TRANSITO</t>
  </si>
  <si>
    <t>GNS0895</t>
  </si>
  <si>
    <t>KMHJM81BP5U093863</t>
  </si>
  <si>
    <t>G4GC4134250</t>
  </si>
  <si>
    <t>GUAY0049858</t>
  </si>
  <si>
    <t>GP-220200035076</t>
  </si>
  <si>
    <t>ART 165.1 LOTTTSV ACCIDENTE DE TRANSITO</t>
  </si>
  <si>
    <t>GKV0888</t>
  </si>
  <si>
    <t>FE635EA15149</t>
  </si>
  <si>
    <t>4D32G45770</t>
  </si>
  <si>
    <t>MISUBICHI</t>
  </si>
  <si>
    <t>VRG11589</t>
  </si>
  <si>
    <t>VRG-11589</t>
  </si>
  <si>
    <t>ART 160 LOTTTSV REGLAMENTO CIRCULAR SIN MATRICULA VIGENTE</t>
  </si>
  <si>
    <t>157FMI3B2X24942</t>
  </si>
  <si>
    <t>162FMJE5102097</t>
  </si>
  <si>
    <t>AFZWDM71082</t>
  </si>
  <si>
    <t>CAC19D1141</t>
  </si>
  <si>
    <t>BT162FMJ13027712</t>
  </si>
  <si>
    <t>NO PRESENTA NUMERACIÓN DE MOTOR</t>
  </si>
  <si>
    <t>163FMLCA301728</t>
  </si>
  <si>
    <t>AFMBUH80522</t>
  </si>
  <si>
    <t>162FMJEA085807</t>
  </si>
  <si>
    <t>LC163FMLJQ033297</t>
  </si>
  <si>
    <t>AAMB40656</t>
  </si>
  <si>
    <t>AFZWCJ53751</t>
  </si>
  <si>
    <t>AFZWCX53769</t>
  </si>
  <si>
    <t>DW71B9113008</t>
  </si>
  <si>
    <t>163FMLEA058188</t>
  </si>
  <si>
    <t>STIFF150 (MARCA CORRECTA)</t>
  </si>
  <si>
    <t>162FMJJ0NS1152</t>
  </si>
  <si>
    <t>162FMJE5103189</t>
  </si>
  <si>
    <t>163FMJ2MP920453</t>
  </si>
  <si>
    <t>JL162FMJJ1A013973</t>
  </si>
  <si>
    <t>LBBPEM2A8DB236624</t>
  </si>
  <si>
    <t>QJ168FMLB25012564</t>
  </si>
  <si>
    <t>YH162FMJD71071029</t>
  </si>
  <si>
    <t>QJ164FML2469556</t>
  </si>
  <si>
    <t>LF163MLC1786591</t>
  </si>
  <si>
    <t>162FMJA5116294</t>
  </si>
  <si>
    <t>LAACXKGB7A5080196</t>
  </si>
  <si>
    <t>LWPPCK3A7E8247899</t>
  </si>
  <si>
    <t>YH162FMJE8247791</t>
  </si>
  <si>
    <t>BEST</t>
  </si>
  <si>
    <t>1E50FMCA2C90287</t>
  </si>
  <si>
    <t>162FMJE5107779</t>
  </si>
  <si>
    <t>LHJYCLLA4XXXH3768</t>
  </si>
  <si>
    <t>169FML09010402</t>
  </si>
  <si>
    <t>1E50FMGP0047380</t>
  </si>
  <si>
    <t>YH162FMJC7008024</t>
  </si>
  <si>
    <t>ZS163FML8B300457 (MOTOR SEGÚN IMPRONTAS FISICAS LC162FMJJA046162)</t>
  </si>
  <si>
    <t>162FMJ16J01285 (MOTOR SEGÚN IMPRONTA FISICA LC162FMJLE050268)</t>
  </si>
  <si>
    <t>G01377874 (MOTOR SEGÚN IMPRONTA FISICA JC47E71008809)</t>
  </si>
  <si>
    <t>LF163FMLC1786575</t>
  </si>
  <si>
    <t>163FMLJA065161</t>
  </si>
  <si>
    <t>LV7MCZ409FA906949</t>
  </si>
  <si>
    <t>162FMJQQ15000853</t>
  </si>
  <si>
    <t>YH162FMJD7064579</t>
  </si>
  <si>
    <t>169FMM8E100707</t>
  </si>
  <si>
    <t>YX162FMJD1300128</t>
  </si>
  <si>
    <t>LJ7PCJ3B0DA000140</t>
  </si>
  <si>
    <t>163FMLDA001281</t>
  </si>
  <si>
    <t>JP1P52FMH1101200328</t>
  </si>
  <si>
    <t>1P57QMJ060120046 (MOTOR-IMPRONTA XY157QMJ10051137)</t>
  </si>
  <si>
    <t>1E50FMG337258</t>
  </si>
  <si>
    <t>1P50FMGBA054263</t>
  </si>
  <si>
    <t>169FML7D056650</t>
  </si>
  <si>
    <t>8LATD52Y9E0245957</t>
  </si>
  <si>
    <t>F15S3133570402</t>
  </si>
  <si>
    <t>8LATD51Y6B0091141</t>
  </si>
  <si>
    <t>F15S33802851</t>
  </si>
  <si>
    <t>163FMLCA301648 (MOTOR-IMPRONTAS 162FMJEA072284</t>
  </si>
  <si>
    <t>NO PRESENTA NUMERACION</t>
  </si>
  <si>
    <t>ZS163FML8C800318</t>
  </si>
  <si>
    <t>NO PRESENTA NUMERACIÓN</t>
  </si>
  <si>
    <t>HJ162FMJ110160060</t>
  </si>
  <si>
    <t>KT164FML09040049</t>
  </si>
  <si>
    <t>163FML80801381</t>
  </si>
  <si>
    <t>YH164FMLD7113986</t>
  </si>
  <si>
    <t>163FML90001544</t>
  </si>
  <si>
    <t>LC163FMLL0078700</t>
  </si>
  <si>
    <t>163FMLA12C06313</t>
  </si>
  <si>
    <t>162FMJ8D101270</t>
  </si>
  <si>
    <t>JP162FMJ0907103923</t>
  </si>
  <si>
    <t>JL161FMJ210A297768</t>
  </si>
  <si>
    <t>HJ162FMJ090277010</t>
  </si>
  <si>
    <t>157FMI3B2YI8785</t>
  </si>
  <si>
    <t>LC162FMJLQ042142</t>
  </si>
  <si>
    <t>157QMJ090200062</t>
  </si>
  <si>
    <t>LF163FMLD1087911</t>
  </si>
  <si>
    <t>162FMJ111110033</t>
  </si>
  <si>
    <t>16183FMLK0313219</t>
  </si>
  <si>
    <t>161FM22008000749</t>
  </si>
  <si>
    <t>BT162FMJ11000282</t>
  </si>
  <si>
    <t>163FMLCA112889(MOTOR-IMPRONTA 162FMJH0FX0087)</t>
  </si>
  <si>
    <t>163FMLBA076453</t>
  </si>
  <si>
    <t>167FMMEA052241</t>
  </si>
  <si>
    <t>157QMJE10008331</t>
  </si>
  <si>
    <t>157FMI3B2XB8933</t>
  </si>
  <si>
    <t>6HE1897621 (MOTOR-IMPRONTA AXIS 1E50FMGA1C60039)</t>
  </si>
  <si>
    <t>YH162FMJE81999053</t>
  </si>
  <si>
    <t>163FMLBA107012</t>
  </si>
  <si>
    <t>5297474(MOTOR-IMPRONTAS 24461AC)</t>
  </si>
  <si>
    <t>4G4128754 (MOTOR-IMPRONTA A12680141)</t>
  </si>
  <si>
    <t>BBD1435302 (MOTOR-IMPRONTA 6BF1123731)</t>
  </si>
  <si>
    <t>164FMLJ0GN4739 (MOTOR-IMPRONTA 163FMLHM210802)</t>
  </si>
  <si>
    <t>167FMMCA183602</t>
  </si>
  <si>
    <t>JL162FMJ13A027576 (MOTOR IMPRONTA 162FMJ14A00597)</t>
  </si>
  <si>
    <t>162FMJEA084552 (MOTOR IMPRONTA  QS15FMID17106262)</t>
  </si>
  <si>
    <t>LBLYAMLDXB0100668 (MOTOR-IMPRONTA ZS163FML201100661)</t>
  </si>
  <si>
    <t>LXYPCKL08C0577780 (MOTOR IMPRONTA 162FMJCA1206050)</t>
  </si>
  <si>
    <t>HUSSAR</t>
  </si>
  <si>
    <t>162FMJE5102146</t>
  </si>
  <si>
    <t>AA005V</t>
  </si>
  <si>
    <t>8LACAKKC6J5080930</t>
  </si>
  <si>
    <t>JP162FMJ1800121930</t>
  </si>
  <si>
    <t>GUAY0099030</t>
  </si>
  <si>
    <t>GP-220220059821</t>
  </si>
  <si>
    <t>AA103W</t>
  </si>
  <si>
    <t>8LRPCML03J0013806</t>
  </si>
  <si>
    <t>AD163FMLJ0104779</t>
  </si>
  <si>
    <t>GUAY0101495</t>
  </si>
  <si>
    <t>GP-220220061055</t>
  </si>
  <si>
    <t>AA115T</t>
  </si>
  <si>
    <t>MD2A17CY7JWF87143</t>
  </si>
  <si>
    <t>JEYWHF50146</t>
  </si>
  <si>
    <t>GUAY0101352</t>
  </si>
  <si>
    <t>GP-220220060984</t>
  </si>
  <si>
    <t>AA154T</t>
  </si>
  <si>
    <t>LHJPCKLC8J0041274</t>
  </si>
  <si>
    <t>162FMJJ0C10226</t>
  </si>
  <si>
    <t>GUAY0100695</t>
  </si>
  <si>
    <t>GP-220220060654</t>
  </si>
  <si>
    <t>AA159T</t>
  </si>
  <si>
    <t>LBBPEKD05JB796346</t>
  </si>
  <si>
    <t>QJ157FMJB75018362</t>
  </si>
  <si>
    <t>GUAY0109609</t>
  </si>
  <si>
    <t>GP-220220065121</t>
  </si>
  <si>
    <t>AA223V</t>
  </si>
  <si>
    <t>LXYPCKL01J0248593</t>
  </si>
  <si>
    <t>162FMJJA060906</t>
  </si>
  <si>
    <t>DAULE0094288</t>
  </si>
  <si>
    <t>GP-120220047541</t>
  </si>
  <si>
    <t>AA246J</t>
  </si>
  <si>
    <t>LHJYCLLA8JB513065</t>
  </si>
  <si>
    <t>169FML18B00212</t>
  </si>
  <si>
    <t>GUAY0098742</t>
  </si>
  <si>
    <t>GP-220220059677</t>
  </si>
  <si>
    <t>AA258V</t>
  </si>
  <si>
    <t>LF3XCJ8D2JA000095</t>
  </si>
  <si>
    <t>1P52FMIJ1013952</t>
  </si>
  <si>
    <t>GUAY0110724</t>
  </si>
  <si>
    <t>GP-220220065677</t>
  </si>
  <si>
    <t>AA272T</t>
  </si>
  <si>
    <t>8LRYCML03J0011266</t>
  </si>
  <si>
    <t>AD163FMLJ0093636</t>
  </si>
  <si>
    <t>DAULE0087067</t>
  </si>
  <si>
    <t>GP-120220043936</t>
  </si>
  <si>
    <t>AA292W</t>
  </si>
  <si>
    <t>8LRPCKL08J0014907</t>
  </si>
  <si>
    <t>AD162FMJJ0105880</t>
  </si>
  <si>
    <t>GUAY0098014</t>
  </si>
  <si>
    <t>GP-220220059313</t>
  </si>
  <si>
    <t>AA334W</t>
  </si>
  <si>
    <t>LEAPCK0E5J0043285</t>
  </si>
  <si>
    <t>162FMJJ0C13419</t>
  </si>
  <si>
    <t>GUAY0114632</t>
  </si>
  <si>
    <t>GP-220220067630</t>
  </si>
  <si>
    <t>AA337X</t>
  </si>
  <si>
    <t>LC6PCH2G6J0005103</t>
  </si>
  <si>
    <t>E467275372</t>
  </si>
  <si>
    <t>DAULE0090777</t>
  </si>
  <si>
    <t>GP-120220045787</t>
  </si>
  <si>
    <t>AA356U</t>
  </si>
  <si>
    <t>LXYPCKL0XJ0253758</t>
  </si>
  <si>
    <t>162FMJJA063966</t>
  </si>
  <si>
    <t>GUAY0111544</t>
  </si>
  <si>
    <t>GP-220220066088</t>
  </si>
  <si>
    <t>AA377J</t>
  </si>
  <si>
    <t>LF3PCK702JB003822</t>
  </si>
  <si>
    <t>162FMJJ5057443</t>
  </si>
  <si>
    <t>GUAY0109504</t>
  </si>
  <si>
    <t>GP-220220065068</t>
  </si>
  <si>
    <t>AA386U</t>
  </si>
  <si>
    <t>LXYPCKL0XJ0248592</t>
  </si>
  <si>
    <t>162FMJJA060905</t>
  </si>
  <si>
    <t>DAULE0089137</t>
  </si>
  <si>
    <t>GP-120220044969</t>
  </si>
  <si>
    <t>AA419D</t>
  </si>
  <si>
    <t>LXYJCML09J0204035</t>
  </si>
  <si>
    <t>163FMLJA014091</t>
  </si>
  <si>
    <t>DAULE0092372</t>
  </si>
  <si>
    <t>GP-120220046584</t>
  </si>
  <si>
    <t>AA441W</t>
  </si>
  <si>
    <t>LHJYCLLA8JB517083</t>
  </si>
  <si>
    <t>169FML18B03595</t>
  </si>
  <si>
    <t>GUAY0116776</t>
  </si>
  <si>
    <t>GP-220220068697</t>
  </si>
  <si>
    <t>AA484W</t>
  </si>
  <si>
    <t>8LRPCML03J0013773</t>
  </si>
  <si>
    <t>AD163FMLJ0104746</t>
  </si>
  <si>
    <t>GUAY0113740</t>
  </si>
  <si>
    <t>GP-220220067183</t>
  </si>
  <si>
    <t>AA487T</t>
  </si>
  <si>
    <t>LWPPCKUN1J0NS1138</t>
  </si>
  <si>
    <t>162FMJJ0NS1014</t>
  </si>
  <si>
    <t>GUAY0110743</t>
  </si>
  <si>
    <t>GP-220220065686</t>
  </si>
  <si>
    <t>AA492W</t>
  </si>
  <si>
    <t>8LRPCKL01J0014778</t>
  </si>
  <si>
    <t>AD162FMJJ0105751</t>
  </si>
  <si>
    <t>GUAY0117104</t>
  </si>
  <si>
    <t>GP-220220068861</t>
  </si>
  <si>
    <t>AA528U</t>
  </si>
  <si>
    <t>LBBPEKD04JB796371</t>
  </si>
  <si>
    <t>QJ157FMJB75018328</t>
  </si>
  <si>
    <t>GUAY0112380</t>
  </si>
  <si>
    <t>GP-220220066505</t>
  </si>
  <si>
    <t>AA530W</t>
  </si>
  <si>
    <t>LWPPCMUN9J0GN5524</t>
  </si>
  <si>
    <t>164FMLJ0GN5524</t>
  </si>
  <si>
    <t>GUAY0103774</t>
  </si>
  <si>
    <t>GP-220220062198</t>
  </si>
  <si>
    <t>AA586T</t>
  </si>
  <si>
    <t>LF3UCM401JA102432</t>
  </si>
  <si>
    <t>163FML2MJ1075013</t>
  </si>
  <si>
    <t>GUAY0115496</t>
  </si>
  <si>
    <t>GP-220220068059</t>
  </si>
  <si>
    <t>AA598V</t>
  </si>
  <si>
    <t>LC6PCH2G3K0000409</t>
  </si>
  <si>
    <t>E467277867</t>
  </si>
  <si>
    <t>GUAY0106279</t>
  </si>
  <si>
    <t>GP-220220063451</t>
  </si>
  <si>
    <t>AA606D</t>
  </si>
  <si>
    <t>8LRPCKL04J0010787</t>
  </si>
  <si>
    <t>AD162FMJJ0093157</t>
  </si>
  <si>
    <t>GUAY0115903</t>
  </si>
  <si>
    <t>GP-220220068261</t>
  </si>
  <si>
    <t>AA646T</t>
  </si>
  <si>
    <t>LC6PCJG97J0005354</t>
  </si>
  <si>
    <t>157FMI3D2G08108</t>
  </si>
  <si>
    <t>GUAY0111440</t>
  </si>
  <si>
    <t>GP-220220066035</t>
  </si>
  <si>
    <t>AA732U</t>
  </si>
  <si>
    <t>LHJPCKLA5J0046768</t>
  </si>
  <si>
    <t>162FMJJ0C15707</t>
  </si>
  <si>
    <t>DAULE0086609</t>
  </si>
  <si>
    <t>GP-120220043705</t>
  </si>
  <si>
    <t>AA749V</t>
  </si>
  <si>
    <t>LXYPCML09J0219600</t>
  </si>
  <si>
    <t>163FMLJA028910</t>
  </si>
  <si>
    <t>GUAY0109293</t>
  </si>
  <si>
    <t>GP-220220064963</t>
  </si>
  <si>
    <t>AA755V</t>
  </si>
  <si>
    <t>LXYPCKL06J0253711</t>
  </si>
  <si>
    <t>162FMJJA064056</t>
  </si>
  <si>
    <t>GUAY0103783</t>
  </si>
  <si>
    <t>GP-220220062203</t>
  </si>
  <si>
    <t>AA774U</t>
  </si>
  <si>
    <t>8LACAKKC0J5080843</t>
  </si>
  <si>
    <t>JP162FMJ1800121843</t>
  </si>
  <si>
    <t>DAULE0088280</t>
  </si>
  <si>
    <t>GP-120220044540</t>
  </si>
  <si>
    <t>AA806V</t>
  </si>
  <si>
    <t>LXYPCKL0XKZ000131</t>
  </si>
  <si>
    <t>162FMJKZK00131</t>
  </si>
  <si>
    <t>DAULE0093000</t>
  </si>
  <si>
    <t>GP-120220046899</t>
  </si>
  <si>
    <t>AA861T</t>
  </si>
  <si>
    <t>LC6PCH2G6J0004078</t>
  </si>
  <si>
    <t>E467274561</t>
  </si>
  <si>
    <t>DAULE0088038</t>
  </si>
  <si>
    <t>GP-120220044421</t>
  </si>
  <si>
    <t>AA941W</t>
  </si>
  <si>
    <t>LXYJCML09J0254630</t>
  </si>
  <si>
    <t>163FMLJA066704</t>
  </si>
  <si>
    <t>GUAY0116617</t>
  </si>
  <si>
    <t>GP-220220068618</t>
  </si>
  <si>
    <t>AA955T</t>
  </si>
  <si>
    <t>L9SPC53C2J1207038</t>
  </si>
  <si>
    <t>QS157FMID17103893</t>
  </si>
  <si>
    <t>GUAY0104520</t>
  </si>
  <si>
    <t>GP-220220062572</t>
  </si>
  <si>
    <t>AB027B</t>
  </si>
  <si>
    <t>8LRPCKL06J0011309</t>
  </si>
  <si>
    <t>AD162FMJJ0099809</t>
  </si>
  <si>
    <t>DAULE0094300</t>
  </si>
  <si>
    <t>GP-120220047547</t>
  </si>
  <si>
    <t>AB068A</t>
  </si>
  <si>
    <t>LWPPCKUNXG0ST4597</t>
  </si>
  <si>
    <t>162FMJG0ST4696</t>
  </si>
  <si>
    <t>DAULE0094677</t>
  </si>
  <si>
    <t>GP-120220047735</t>
  </si>
  <si>
    <t>AB078A</t>
  </si>
  <si>
    <t>LAACXKHE2A5084410</t>
  </si>
  <si>
    <t>JP1P52FMH1006200288</t>
  </si>
  <si>
    <t>DAULE0095091</t>
  </si>
  <si>
    <t>GP-120220047941</t>
  </si>
  <si>
    <t>AB200B</t>
  </si>
  <si>
    <t>8LACAKKC5J5080501</t>
  </si>
  <si>
    <t>JP162FMJ1800121501</t>
  </si>
  <si>
    <t>DAULE0087407</t>
  </si>
  <si>
    <t>GP-120220044106</t>
  </si>
  <si>
    <t>AB314C</t>
  </si>
  <si>
    <t>L9SPC53C2J1206990</t>
  </si>
  <si>
    <t>QS157FMID17103912</t>
  </si>
  <si>
    <t>GUAY0104845</t>
  </si>
  <si>
    <t>GP-220220062733</t>
  </si>
  <si>
    <t>AB483A</t>
  </si>
  <si>
    <t>LBPKE1967F0030441</t>
  </si>
  <si>
    <t>E3L5E025510</t>
  </si>
  <si>
    <t>GUAY0107162</t>
  </si>
  <si>
    <t>GP-220220063894</t>
  </si>
  <si>
    <t>AB604J</t>
  </si>
  <si>
    <t>LEAPCK0B9J0048950</t>
  </si>
  <si>
    <t>162FMJJ0C18157</t>
  </si>
  <si>
    <t>GUAY0114231</t>
  </si>
  <si>
    <t>GP-220220067428</t>
  </si>
  <si>
    <t>AB705D</t>
  </si>
  <si>
    <t>LXYPCML01J0252431</t>
  </si>
  <si>
    <t>163FMLJA062947</t>
  </si>
  <si>
    <t>GUAY0110625</t>
  </si>
  <si>
    <t>GP-220220065628</t>
  </si>
  <si>
    <t>AB730L</t>
  </si>
  <si>
    <t>LHJPCKLA2FB500860</t>
  </si>
  <si>
    <t>162FMJ15A60701</t>
  </si>
  <si>
    <t>GUAY0117626</t>
  </si>
  <si>
    <t>GP-220220069123</t>
  </si>
  <si>
    <t>AB731H</t>
  </si>
  <si>
    <t>LXYPCKL02K0203647</t>
  </si>
  <si>
    <t>162FMJKA013813</t>
  </si>
  <si>
    <t>GUAY0108961</t>
  </si>
  <si>
    <t>GP-220220064797</t>
  </si>
  <si>
    <t>AB791B</t>
  </si>
  <si>
    <t>LXYPCML02J0252521</t>
  </si>
  <si>
    <t>163FMLJA062888</t>
  </si>
  <si>
    <t>GUAY0101286</t>
  </si>
  <si>
    <t>GP-220220060950</t>
  </si>
  <si>
    <t>AB791C</t>
  </si>
  <si>
    <t>LJ7TCJ2B3FA031045</t>
  </si>
  <si>
    <t>1P52QMI150310045</t>
  </si>
  <si>
    <t>GUAY0101011</t>
  </si>
  <si>
    <t>GP-220220060813</t>
  </si>
  <si>
    <t>AB879C</t>
  </si>
  <si>
    <t>LLCJPJT0XJA500169</t>
  </si>
  <si>
    <t>LC162FMJQQ368358</t>
  </si>
  <si>
    <t>GUAY0116940</t>
  </si>
  <si>
    <t>GP-220220068779</t>
  </si>
  <si>
    <t>AB918I</t>
  </si>
  <si>
    <t>LEAPCK0B8J0048793</t>
  </si>
  <si>
    <t>162FMJJ0C17277</t>
  </si>
  <si>
    <t>GUAY0099245</t>
  </si>
  <si>
    <t>GP-220220059929</t>
  </si>
  <si>
    <t>AB944A</t>
  </si>
  <si>
    <t>MB8NG4BA0G8204690</t>
  </si>
  <si>
    <t>BGA1259411</t>
  </si>
  <si>
    <t>GUAY0097404</t>
  </si>
  <si>
    <t>GP-220220059007</t>
  </si>
  <si>
    <t>AB997L</t>
  </si>
  <si>
    <t>LP6LCNJ0XH00M1058</t>
  </si>
  <si>
    <t>166FMMH7000197</t>
  </si>
  <si>
    <t>GUAY0113973</t>
  </si>
  <si>
    <t>GP-220220067300</t>
  </si>
  <si>
    <t>AC121S</t>
  </si>
  <si>
    <t>LHJPCKLAXH0020032</t>
  </si>
  <si>
    <t>162FMJH0C10548</t>
  </si>
  <si>
    <t>GUAY0105989</t>
  </si>
  <si>
    <t>GP-220220063306</t>
  </si>
  <si>
    <t>AC358D</t>
  </si>
  <si>
    <t>AMAPCJLB5A0000120</t>
  </si>
  <si>
    <t>AN1P54FMI10A00120</t>
  </si>
  <si>
    <t>AMAZON</t>
  </si>
  <si>
    <t>GUAY0114434</t>
  </si>
  <si>
    <t>GP-220220067529</t>
  </si>
  <si>
    <t>AC378C</t>
  </si>
  <si>
    <t>LP6PCK3B1E0FF0013</t>
  </si>
  <si>
    <t>162FMJE5100002</t>
  </si>
  <si>
    <t>GUAY0099236</t>
  </si>
  <si>
    <t>GP-220220059924</t>
  </si>
  <si>
    <t>AC391A</t>
  </si>
  <si>
    <t>L5YTCKPA5J1104048</t>
  </si>
  <si>
    <t>BN157QMJ6J2101689</t>
  </si>
  <si>
    <t>GUAY0106121</t>
  </si>
  <si>
    <t>GP-220220063373</t>
  </si>
  <si>
    <t>AC419A</t>
  </si>
  <si>
    <t>LXYPCML08J0204652</t>
  </si>
  <si>
    <t>163FMLJA014333</t>
  </si>
  <si>
    <t>GUAY0114335</t>
  </si>
  <si>
    <t>GP-220220067480</t>
  </si>
  <si>
    <t>AC948G</t>
  </si>
  <si>
    <t>LB420Y6A9GC100350</t>
  </si>
  <si>
    <t>167FML8G100909</t>
  </si>
  <si>
    <t>DAULE0095961</t>
  </si>
  <si>
    <t>GP-120220048377</t>
  </si>
  <si>
    <t>AD331A</t>
  </si>
  <si>
    <t>LB411PCC2JC180308</t>
  </si>
  <si>
    <t>153FMHYX180308</t>
  </si>
  <si>
    <t>GUAY0112868</t>
  </si>
  <si>
    <t>GP-220220066749</t>
  </si>
  <si>
    <t>AE217F</t>
  </si>
  <si>
    <t>LLCJPL4C7JA500053</t>
  </si>
  <si>
    <t>LC163FMLRQ140195</t>
  </si>
  <si>
    <t>DAULE0088241</t>
  </si>
  <si>
    <t>GP-120220044520</t>
  </si>
  <si>
    <t>AE551J</t>
  </si>
  <si>
    <t>LEAPCM0D2N0041986</t>
  </si>
  <si>
    <t>166FMLN0C02092</t>
  </si>
  <si>
    <t>GUAY0117898</t>
  </si>
  <si>
    <t>GP-220220069259</t>
  </si>
  <si>
    <t>AE718F</t>
  </si>
  <si>
    <t>LXYXCJL07K0201970</t>
  </si>
  <si>
    <t>1P52FMIKA011970</t>
  </si>
  <si>
    <t>GUAY0111121</t>
  </si>
  <si>
    <t>GP-220220065875</t>
  </si>
  <si>
    <t>AE737H</t>
  </si>
  <si>
    <t>LWPPCKUN9J0GN3275</t>
  </si>
  <si>
    <t>162FMJJ0GN3192</t>
  </si>
  <si>
    <t>GUAY0103258</t>
  </si>
  <si>
    <t>GP-220220061938</t>
  </si>
  <si>
    <t>FA013R</t>
  </si>
  <si>
    <t>LXYPCKL02KZ001158</t>
  </si>
  <si>
    <t>162FMJKZK01158</t>
  </si>
  <si>
    <t>GUAY0102377</t>
  </si>
  <si>
    <t>GP-220220061496</t>
  </si>
  <si>
    <t>FA070S</t>
  </si>
  <si>
    <t>86UA4HA20KA018972</t>
  </si>
  <si>
    <t>ZS163FML8K100237</t>
  </si>
  <si>
    <t>DAULE0087425</t>
  </si>
  <si>
    <t>GP-120220044115</t>
  </si>
  <si>
    <t>FA093R</t>
  </si>
  <si>
    <t>LXYPCML03KZ000855</t>
  </si>
  <si>
    <t>163FMLKZ000855</t>
  </si>
  <si>
    <t>GUAY0114972</t>
  </si>
  <si>
    <t>GP-220220067799</t>
  </si>
  <si>
    <t>FA101Q</t>
  </si>
  <si>
    <t>LLCLPJC01JE200554</t>
  </si>
  <si>
    <t>LC162FMJRE069346</t>
  </si>
  <si>
    <t>GUAY0115752</t>
  </si>
  <si>
    <t>GP-220220068186</t>
  </si>
  <si>
    <t>FA107Q</t>
  </si>
  <si>
    <t>LEAPCK0B1J0034010</t>
  </si>
  <si>
    <t>162FMJJ0C01799</t>
  </si>
  <si>
    <t>DAULE0094430</t>
  </si>
  <si>
    <t>GP-120220047613</t>
  </si>
  <si>
    <t>FA177Q</t>
  </si>
  <si>
    <t>LXYJCML00K0206127</t>
  </si>
  <si>
    <t>163FMLKA016631</t>
  </si>
  <si>
    <t>DAULE0088800</t>
  </si>
  <si>
    <t>GP-120220044799</t>
  </si>
  <si>
    <t>FA289R</t>
  </si>
  <si>
    <t>MD2A17CYXJWM89219</t>
  </si>
  <si>
    <t>JEYWJM12397</t>
  </si>
  <si>
    <t>GUAY0104771</t>
  </si>
  <si>
    <t>GP-220220062696</t>
  </si>
  <si>
    <t>FA315S</t>
  </si>
  <si>
    <t>8LACAKKC0K5080276</t>
  </si>
  <si>
    <t>152FMI14000267</t>
  </si>
  <si>
    <t>GUAY0114077</t>
  </si>
  <si>
    <t>GP-220220067352</t>
  </si>
  <si>
    <t>FA358R</t>
  </si>
  <si>
    <t>8LRPCKL03J0015317</t>
  </si>
  <si>
    <t>AD162FMJJ0106290</t>
  </si>
  <si>
    <t>GUAY0103161</t>
  </si>
  <si>
    <t>GP-220220061889</t>
  </si>
  <si>
    <t>FA361P</t>
  </si>
  <si>
    <t>LXYPCML08KZ000575</t>
  </si>
  <si>
    <t>163FMLKZ000575</t>
  </si>
  <si>
    <t>GUAY0109002</t>
  </si>
  <si>
    <t>GP-220220064817</t>
  </si>
  <si>
    <t>FA374Q</t>
  </si>
  <si>
    <t>LC6PCJG94J0015176</t>
  </si>
  <si>
    <t>157FMI3D2G10101</t>
  </si>
  <si>
    <t>GUAY0113968</t>
  </si>
  <si>
    <t>GP-220220067298</t>
  </si>
  <si>
    <t>FA398R</t>
  </si>
  <si>
    <t>8AEEARCL2KHT00170</t>
  </si>
  <si>
    <t>163FML1903201206</t>
  </si>
  <si>
    <t>GUAY0108273</t>
  </si>
  <si>
    <t>GP-220220064453</t>
  </si>
  <si>
    <t>FA411P</t>
  </si>
  <si>
    <t>LXYJCNL07J0247763</t>
  </si>
  <si>
    <t>169FMMJA058919</t>
  </si>
  <si>
    <t>GUAY0109973</t>
  </si>
  <si>
    <t>GP-220220065301</t>
  </si>
  <si>
    <t>FA448R</t>
  </si>
  <si>
    <t>L9SPC53C4J1209535</t>
  </si>
  <si>
    <t>QS157FMID17106312</t>
  </si>
  <si>
    <t>GUAY0110795</t>
  </si>
  <si>
    <t>GP-220220065712</t>
  </si>
  <si>
    <t>FA662Q</t>
  </si>
  <si>
    <t>9FSNE43B4KC168384</t>
  </si>
  <si>
    <t>E467280080</t>
  </si>
  <si>
    <t>DAULE0086661</t>
  </si>
  <si>
    <t>GP-120220043732</t>
  </si>
  <si>
    <t>FA671S</t>
  </si>
  <si>
    <t>LXYPCKL08KZ000600</t>
  </si>
  <si>
    <t>162FMJKZK00600</t>
  </si>
  <si>
    <t>DAULE0087645</t>
  </si>
  <si>
    <t>GP-120220044224</t>
  </si>
  <si>
    <t>FA704P</t>
  </si>
  <si>
    <t>LWPPCKUN0J0FX7753</t>
  </si>
  <si>
    <t>162FMJJ0FX7678</t>
  </si>
  <si>
    <t>GUAY0104712</t>
  </si>
  <si>
    <t>GP-220220062667</t>
  </si>
  <si>
    <t>FA718J</t>
  </si>
  <si>
    <t>LEAPCK0E4K0001112</t>
  </si>
  <si>
    <t>162FMJK0C03179</t>
  </si>
  <si>
    <t>GUAY0100568</t>
  </si>
  <si>
    <t>GP-220220060591</t>
  </si>
  <si>
    <t>FA822S</t>
  </si>
  <si>
    <t>8AEEARCLXKHT00028</t>
  </si>
  <si>
    <t>163FML1903201217</t>
  </si>
  <si>
    <t>GUAY0115856</t>
  </si>
  <si>
    <t>GP-220220068238</t>
  </si>
  <si>
    <t>FA837Q</t>
  </si>
  <si>
    <t>LXYPCML03K0201000</t>
  </si>
  <si>
    <t>163FMLKA010867</t>
  </si>
  <si>
    <t>GUAY0097540</t>
  </si>
  <si>
    <t>GP-220220059075</t>
  </si>
  <si>
    <t>FA970R</t>
  </si>
  <si>
    <t>LHJYJKLA9KB403160</t>
  </si>
  <si>
    <t>162FMJ19A60688</t>
  </si>
  <si>
    <t>GUAY0117876</t>
  </si>
  <si>
    <t>GP-220220069248</t>
  </si>
  <si>
    <t>GA039U</t>
  </si>
  <si>
    <t>LC6PCJG92J0012177</t>
  </si>
  <si>
    <t>157FMI3D2G09878</t>
  </si>
  <si>
    <t>GUAY0116205</t>
  </si>
  <si>
    <t>GP-220220068412</t>
  </si>
  <si>
    <t>GA071S</t>
  </si>
  <si>
    <t>LXYPCKL0XKZ000338</t>
  </si>
  <si>
    <t>162FMJKZK00338</t>
  </si>
  <si>
    <t>GUAY0117249</t>
  </si>
  <si>
    <t>GP-220220068934</t>
  </si>
  <si>
    <t>GA199V</t>
  </si>
  <si>
    <t>LXYPCKL08KZ001245</t>
  </si>
  <si>
    <t>162FMJKZK01245</t>
  </si>
  <si>
    <t>GUAY0106361</t>
  </si>
  <si>
    <t>GP-220220063493</t>
  </si>
  <si>
    <t>GA202S</t>
  </si>
  <si>
    <t>LXYPCKL0XKZ000484</t>
  </si>
  <si>
    <t>162FMJKZK00484</t>
  </si>
  <si>
    <t>DAULE0094224</t>
  </si>
  <si>
    <t>GP-120220047509</t>
  </si>
  <si>
    <t>GA324S</t>
  </si>
  <si>
    <t>LXYPCKL02J0249820</t>
  </si>
  <si>
    <t>162FMJJA060950</t>
  </si>
  <si>
    <t>GUAY0108174</t>
  </si>
  <si>
    <t>GP-220220064402</t>
  </si>
  <si>
    <t>GA329S</t>
  </si>
  <si>
    <t>LXYJCML01K0207383</t>
  </si>
  <si>
    <t>163FMLKA016543</t>
  </si>
  <si>
    <t>DAULE0094857</t>
  </si>
  <si>
    <t>GP-120220047824</t>
  </si>
  <si>
    <t>GA723T</t>
  </si>
  <si>
    <t>LXYPCKL09K0201040</t>
  </si>
  <si>
    <t>162FMJKA010725</t>
  </si>
  <si>
    <t>GUAY0105711</t>
  </si>
  <si>
    <t>GP-220220063167</t>
  </si>
  <si>
    <t>GA795S</t>
  </si>
  <si>
    <t>MD2A76AY0KWC85139</t>
  </si>
  <si>
    <t>PFYWJC47593</t>
  </si>
  <si>
    <t>GUAY0105932</t>
  </si>
  <si>
    <t>GP-220220063278</t>
  </si>
  <si>
    <t>GA799U</t>
  </si>
  <si>
    <t>LEAPCK0E8K0000609</t>
  </si>
  <si>
    <t>162FMJK0C01626</t>
  </si>
  <si>
    <t>GUAY0105961</t>
  </si>
  <si>
    <t>GP-220220063292</t>
  </si>
  <si>
    <t>GA850U</t>
  </si>
  <si>
    <t>8LACAKKC9K5080440</t>
  </si>
  <si>
    <t>JP162FMJ1900121440</t>
  </si>
  <si>
    <t>DAULE0095140</t>
  </si>
  <si>
    <t>GP-120220047967</t>
  </si>
  <si>
    <t>GA853V</t>
  </si>
  <si>
    <t>LEAPCK0B5J0039422</t>
  </si>
  <si>
    <t>162FMJJ0C06729</t>
  </si>
  <si>
    <t>GUAY0104394</t>
  </si>
  <si>
    <t>GP-220220062508</t>
  </si>
  <si>
    <t>GA909U</t>
  </si>
  <si>
    <t>LXYPCKL08KZ000760</t>
  </si>
  <si>
    <t>162FMJKZK00760</t>
  </si>
  <si>
    <t>GUAY0106176</t>
  </si>
  <si>
    <t>GP-220220063401</t>
  </si>
  <si>
    <t>GBN3564</t>
  </si>
  <si>
    <t>8LATD51Y3B0097463</t>
  </si>
  <si>
    <t>F15S33863661</t>
  </si>
  <si>
    <t>DAULE0088639</t>
  </si>
  <si>
    <t>GP-120220044718</t>
  </si>
  <si>
    <t>CONDUCIR CON LICENCIA CATEGORIA DIFERENTE</t>
  </si>
  <si>
    <t>GBO1983</t>
  </si>
  <si>
    <t>8LATD51Y1D0188055</t>
  </si>
  <si>
    <t>F15S34430961</t>
  </si>
  <si>
    <t>GUAY0099763</t>
  </si>
  <si>
    <t>GP-220220060187</t>
  </si>
  <si>
    <t>GBO2123</t>
  </si>
  <si>
    <t>8LAUY5272H0363031</t>
  </si>
  <si>
    <t>LCU162854203</t>
  </si>
  <si>
    <t>GUAY0103497</t>
  </si>
  <si>
    <t>GP-220220062058</t>
  </si>
  <si>
    <t>GBO2471</t>
  </si>
  <si>
    <t>8LATD52Y9H0360417</t>
  </si>
  <si>
    <t>F15S3162560218</t>
  </si>
  <si>
    <t>DAULE0088169</t>
  </si>
  <si>
    <t>GP-120220044484</t>
  </si>
  <si>
    <t>GHM0400</t>
  </si>
  <si>
    <t>KMHJF32R8NU151812</t>
  </si>
  <si>
    <t>G4CRM648567</t>
  </si>
  <si>
    <t>DAULE0092242</t>
  </si>
  <si>
    <t>GP-120220046519</t>
  </si>
  <si>
    <t>GIF0075</t>
  </si>
  <si>
    <t>45143293F</t>
  </si>
  <si>
    <t>4G15QC6207</t>
  </si>
  <si>
    <t>DAULE0092606</t>
  </si>
  <si>
    <t>GP-120220046701</t>
  </si>
  <si>
    <t>GLE0063</t>
  </si>
  <si>
    <t>8ZNDT13W5YV318696</t>
  </si>
  <si>
    <t>5YV318696</t>
  </si>
  <si>
    <t>DAULE0094161</t>
  </si>
  <si>
    <t>GP-120220047477</t>
  </si>
  <si>
    <t>GUA0106</t>
  </si>
  <si>
    <t>LZSPCJLGX75000653</t>
  </si>
  <si>
    <t>ZS156FMI2A57105282</t>
  </si>
  <si>
    <t>ZIPSTAR</t>
  </si>
  <si>
    <t>DAULE0094905</t>
  </si>
  <si>
    <t>GP-120220047849</t>
  </si>
  <si>
    <t>GYE0245</t>
  </si>
  <si>
    <t>TS1852123625</t>
  </si>
  <si>
    <t>TS185277762</t>
  </si>
  <si>
    <t>GUAY0105340</t>
  </si>
  <si>
    <t>GP-220220062981</t>
  </si>
  <si>
    <t>GYY0726</t>
  </si>
  <si>
    <t>LWJTCKP0155300074</t>
  </si>
  <si>
    <t>LY157QMJ050500054</t>
  </si>
  <si>
    <t>LINYE</t>
  </si>
  <si>
    <t>GUAY0106048</t>
  </si>
  <si>
    <t>GP-220220063336</t>
  </si>
  <si>
    <t>GZY0709</t>
  </si>
  <si>
    <t>36L426940</t>
  </si>
  <si>
    <t>GUAY0115117</t>
  </si>
  <si>
    <t>GP-220220067872</t>
  </si>
  <si>
    <t>HA063B</t>
  </si>
  <si>
    <t>LC6PAGA1960835448</t>
  </si>
  <si>
    <t>1E50FMGP0001468</t>
  </si>
  <si>
    <t>GUAY0116252</t>
  </si>
  <si>
    <t>GP-220220068436</t>
  </si>
  <si>
    <t>HA103A</t>
  </si>
  <si>
    <t>LHJYCKLA070C02327</t>
  </si>
  <si>
    <t>YQ169FML70000211</t>
  </si>
  <si>
    <t>GUAY0104690</t>
  </si>
  <si>
    <t>GP-220220062656</t>
  </si>
  <si>
    <t>HA375A</t>
  </si>
  <si>
    <t>9FSBE11A45C123543</t>
  </si>
  <si>
    <t>1E50FMG429276</t>
  </si>
  <si>
    <t>GUAY0114727</t>
  </si>
  <si>
    <t>GP-220220067677</t>
  </si>
  <si>
    <t>HA424A</t>
  </si>
  <si>
    <t>LJ7PCJ3B58D010098</t>
  </si>
  <si>
    <t>408010064</t>
  </si>
  <si>
    <t>GUAY0101596</t>
  </si>
  <si>
    <t>GP-220220061105</t>
  </si>
  <si>
    <t>HA905D</t>
  </si>
  <si>
    <t>LJCFCJLV1A1000036</t>
  </si>
  <si>
    <t>TM91019327</t>
  </si>
  <si>
    <t>GUAY0101373</t>
  </si>
  <si>
    <t>GP-220220060993</t>
  </si>
  <si>
    <t>HB040A</t>
  </si>
  <si>
    <t>LC6PAGA1670830290</t>
  </si>
  <si>
    <t>1E50FMGP0076403</t>
  </si>
  <si>
    <t>GUAY0117784</t>
  </si>
  <si>
    <t>GP-220220069202</t>
  </si>
  <si>
    <t>HB128E</t>
  </si>
  <si>
    <t>9FSNF41A37C120180</t>
  </si>
  <si>
    <t>157FMI3P0007581</t>
  </si>
  <si>
    <t>GUAY0113422</t>
  </si>
  <si>
    <t>GP-220220067024</t>
  </si>
  <si>
    <t>HB152F</t>
  </si>
  <si>
    <t>LC6PAGA1390833165</t>
  </si>
  <si>
    <t>1E50FMGA1C34217</t>
  </si>
  <si>
    <t>GUAY0100426</t>
  </si>
  <si>
    <t>GP-220220060519</t>
  </si>
  <si>
    <t>HB193B</t>
  </si>
  <si>
    <t>LWBPCJ1F191016400</t>
  </si>
  <si>
    <t>WH156FMI209G71845</t>
  </si>
  <si>
    <t>GUAY0102078</t>
  </si>
  <si>
    <t>GP-220220061346</t>
  </si>
  <si>
    <t>HB387E</t>
  </si>
  <si>
    <t>LXYPCML0480K18025</t>
  </si>
  <si>
    <t>169FML8A080745</t>
  </si>
  <si>
    <t>GUAY0105568</t>
  </si>
  <si>
    <t>GP-220220063096</t>
  </si>
  <si>
    <t>HB407T</t>
  </si>
  <si>
    <t>LHJYCLLA59B100953</t>
  </si>
  <si>
    <t>169FML09030508</t>
  </si>
  <si>
    <t>DAULE0090319</t>
  </si>
  <si>
    <t>GP-120220045557</t>
  </si>
  <si>
    <t>HB407Z</t>
  </si>
  <si>
    <t>LXYPCKL08B0514399</t>
  </si>
  <si>
    <t>162FMJBA066204</t>
  </si>
  <si>
    <t>DAULE0093572</t>
  </si>
  <si>
    <t>GP-120220047183</t>
  </si>
  <si>
    <t>HB419C</t>
  </si>
  <si>
    <t>LRSJCML0690221595</t>
  </si>
  <si>
    <t>163FML9D060166</t>
  </si>
  <si>
    <t>DAULE0086716</t>
  </si>
  <si>
    <t>GP-120220043761</t>
  </si>
  <si>
    <t>HB575A</t>
  </si>
  <si>
    <t>C4QK290534</t>
  </si>
  <si>
    <t>E10QK993367</t>
  </si>
  <si>
    <t>GUAY0100831</t>
  </si>
  <si>
    <t>GP-220220060723</t>
  </si>
  <si>
    <t>HB579C</t>
  </si>
  <si>
    <t>LAACAKKC285081557</t>
  </si>
  <si>
    <t>JP162FMJ2008005336</t>
  </si>
  <si>
    <t>GUAY0102690</t>
  </si>
  <si>
    <t>GP-220220061653</t>
  </si>
  <si>
    <t>HB919L</t>
  </si>
  <si>
    <t>8L1MGZ409BM000347</t>
  </si>
  <si>
    <t>162FMJ1006058928</t>
  </si>
  <si>
    <t>GUAY0097955</t>
  </si>
  <si>
    <t>GP-220220059283</t>
  </si>
  <si>
    <t>HB962D</t>
  </si>
  <si>
    <t>LC6PCJG91A0810587</t>
  </si>
  <si>
    <t>157FMI3A1T69878</t>
  </si>
  <si>
    <t>GUAY0101176</t>
  </si>
  <si>
    <t>GP-220220060895</t>
  </si>
  <si>
    <t>HC216L</t>
  </si>
  <si>
    <t>DT77000694</t>
  </si>
  <si>
    <t>DAULE0089581</t>
  </si>
  <si>
    <t>GP-120220045189</t>
  </si>
  <si>
    <t>HC728C</t>
  </si>
  <si>
    <t>LBPKE0998B0054570</t>
  </si>
  <si>
    <t>JYM154FMI10204623</t>
  </si>
  <si>
    <t>GUAY0116360</t>
  </si>
  <si>
    <t>GP-220220068489</t>
  </si>
  <si>
    <t>HC792Z</t>
  </si>
  <si>
    <t>LJ7TCJ2B8BA020052</t>
  </si>
  <si>
    <t>110200052</t>
  </si>
  <si>
    <t>GUAY0106449</t>
  </si>
  <si>
    <t>GP-220220063537</t>
  </si>
  <si>
    <t>HD173C</t>
  </si>
  <si>
    <t>9FSNF41AX7C129667</t>
  </si>
  <si>
    <t>157FMI3P0025778</t>
  </si>
  <si>
    <t>GUAY0111024</t>
  </si>
  <si>
    <t>GP-220220065826</t>
  </si>
  <si>
    <t>HD255N</t>
  </si>
  <si>
    <t>LP6PCK3B3B0FE0028</t>
  </si>
  <si>
    <t>162FMJB5011088</t>
  </si>
  <si>
    <t>GUAY0113275</t>
  </si>
  <si>
    <t>GP-220220066952</t>
  </si>
  <si>
    <t>HD266C</t>
  </si>
  <si>
    <t>LTXJCML07A0349793</t>
  </si>
  <si>
    <t>163FMLAF063825</t>
  </si>
  <si>
    <t>GUAY0106025</t>
  </si>
  <si>
    <t>GP-220220063324</t>
  </si>
  <si>
    <t>HD466C</t>
  </si>
  <si>
    <t>LAAAAKJC0A0000471</t>
  </si>
  <si>
    <t>JL156FMI210A003067</t>
  </si>
  <si>
    <t>GUAY0104676</t>
  </si>
  <si>
    <t>GP-220220062650</t>
  </si>
  <si>
    <t>HD621K</t>
  </si>
  <si>
    <t>LC6PAGA15B0818267</t>
  </si>
  <si>
    <t>1E50FMGA2C02402</t>
  </si>
  <si>
    <t>GUAY0100515</t>
  </si>
  <si>
    <t>GP-220220060564</t>
  </si>
  <si>
    <t>HF166F</t>
  </si>
  <si>
    <t>LTXJCML01B0509376</t>
  </si>
  <si>
    <t>163FMLBA056611</t>
  </si>
  <si>
    <t>GUAY0108248</t>
  </si>
  <si>
    <t>GP-220220064440</t>
  </si>
  <si>
    <t>HF695W</t>
  </si>
  <si>
    <t>LAACXKHE8B5080363</t>
  </si>
  <si>
    <t>JP1P52FMH1101200283</t>
  </si>
  <si>
    <t>GUAY0106403</t>
  </si>
  <si>
    <t>GP-220220063514</t>
  </si>
  <si>
    <t>HF872L</t>
  </si>
  <si>
    <t>LXYPCML0070K22538</t>
  </si>
  <si>
    <t>169FML7D056852</t>
  </si>
  <si>
    <t>GUAY0109031</t>
  </si>
  <si>
    <t>GP-220220064832</t>
  </si>
  <si>
    <t>HH092E</t>
  </si>
  <si>
    <t>MD2DJS9Z9AVD00553</t>
  </si>
  <si>
    <t>DJGBSD71014</t>
  </si>
  <si>
    <t>GUAY0113748</t>
  </si>
  <si>
    <t>GP-220220067187</t>
  </si>
  <si>
    <t>HH321E</t>
  </si>
  <si>
    <t>9FSNF41A36C114412</t>
  </si>
  <si>
    <t>157FMI3D072797</t>
  </si>
  <si>
    <t>GUAY0098606</t>
  </si>
  <si>
    <t>GP-220220059609</t>
  </si>
  <si>
    <t>HH431E</t>
  </si>
  <si>
    <t>LWPPCK3A1A6663503</t>
  </si>
  <si>
    <t>YH162FMJ96663503</t>
  </si>
  <si>
    <t>GUAY0109006</t>
  </si>
  <si>
    <t>GP-220220064819</t>
  </si>
  <si>
    <t>HH562U</t>
  </si>
  <si>
    <t>9FSBE11A17C193598</t>
  </si>
  <si>
    <t>1E50FMGS0027663</t>
  </si>
  <si>
    <t>GUAY0101888</t>
  </si>
  <si>
    <t>GP-220220061251</t>
  </si>
  <si>
    <t>HH740I</t>
  </si>
  <si>
    <t>9C2JA0101RRR81036</t>
  </si>
  <si>
    <t>LC163FMLMQ489301</t>
  </si>
  <si>
    <t>GUAY0103153</t>
  </si>
  <si>
    <t>GP-220220061885</t>
  </si>
  <si>
    <t>HI300B</t>
  </si>
  <si>
    <t>NB3PCK702BB000199</t>
  </si>
  <si>
    <t>162FMJB5004877</t>
  </si>
  <si>
    <t>GUAY0102967</t>
  </si>
  <si>
    <t>GP-220220061793</t>
  </si>
  <si>
    <t>HI738U</t>
  </si>
  <si>
    <t>LC6PAGA1560849346</t>
  </si>
  <si>
    <t>1E50FMGP0015649</t>
  </si>
  <si>
    <t>GUAY0098242</t>
  </si>
  <si>
    <t>GP-220220059427</t>
  </si>
  <si>
    <t>HI865W</t>
  </si>
  <si>
    <t>LC6PAGA1590831403</t>
  </si>
  <si>
    <t>1E50FMGA1C32416</t>
  </si>
  <si>
    <t>GUAY0113702</t>
  </si>
  <si>
    <t>GP-220220067165</t>
  </si>
  <si>
    <t>HI938C</t>
  </si>
  <si>
    <t>LAZPCJLT475200578</t>
  </si>
  <si>
    <t>GD167FML27300126</t>
  </si>
  <si>
    <t>DAULE0087108</t>
  </si>
  <si>
    <t>GP-120220043957</t>
  </si>
  <si>
    <t>HJ053X</t>
  </si>
  <si>
    <t>LC6TCJC90C0000598</t>
  </si>
  <si>
    <t>152QMIA1G14592</t>
  </si>
  <si>
    <t>GUAY0098641</t>
  </si>
  <si>
    <t>GP-220220059626</t>
  </si>
  <si>
    <t>HJ175S</t>
  </si>
  <si>
    <t>9FSSG11A19C031399</t>
  </si>
  <si>
    <t>TS1852183944</t>
  </si>
  <si>
    <t>GUAY0100905</t>
  </si>
  <si>
    <t>GP-220220060759</t>
  </si>
  <si>
    <t>HJ252F</t>
  </si>
  <si>
    <t>LKXYCNLM1C0A70172</t>
  </si>
  <si>
    <t>169FMM8C100051</t>
  </si>
  <si>
    <t>GUAY0099135</t>
  </si>
  <si>
    <t>GP-220220059873</t>
  </si>
  <si>
    <t>HJ648B</t>
  </si>
  <si>
    <t>LXYPDNL07B0369063</t>
  </si>
  <si>
    <t>169YMMBG054021</t>
  </si>
  <si>
    <t>DAULE0086946</t>
  </si>
  <si>
    <t>GP-120220043875</t>
  </si>
  <si>
    <t>HJ965Y</t>
  </si>
  <si>
    <t>LC6PCJG9990810591</t>
  </si>
  <si>
    <t>157FMI3A1T28167</t>
  </si>
  <si>
    <t>DAULE0088975</t>
  </si>
  <si>
    <t>GP-120220044888</t>
  </si>
  <si>
    <t>HK462C</t>
  </si>
  <si>
    <t>9FSBE11A28C241143</t>
  </si>
  <si>
    <t>1E50FMGS0194499</t>
  </si>
  <si>
    <t>GUAY0115306</t>
  </si>
  <si>
    <t>GP-220220067965</t>
  </si>
  <si>
    <t>HK676G</t>
  </si>
  <si>
    <t>LAAAAKKB0B2003110</t>
  </si>
  <si>
    <t>JL162FMJ11A167673</t>
  </si>
  <si>
    <t>GUAY0100665</t>
  </si>
  <si>
    <t>GP-220220060639</t>
  </si>
  <si>
    <t>HK959Z</t>
  </si>
  <si>
    <t>LALPCJF86C3002463</t>
  </si>
  <si>
    <t>SDH157FMICB3006125</t>
  </si>
  <si>
    <t>GUAY0100154</t>
  </si>
  <si>
    <t>GP-220220060384</t>
  </si>
  <si>
    <t>HL259K</t>
  </si>
  <si>
    <t>LC6PAGA17C0006261</t>
  </si>
  <si>
    <t>1E50FMGA2C25221</t>
  </si>
  <si>
    <t>GUAY0113236</t>
  </si>
  <si>
    <t>GP-220220066933</t>
  </si>
  <si>
    <t>HL389B</t>
  </si>
  <si>
    <t>LAPPCJLC970806318</t>
  </si>
  <si>
    <t>JS162FMJ07F80058</t>
  </si>
  <si>
    <t>GUAY0098875</t>
  </si>
  <si>
    <t>GP-220220059744</t>
  </si>
  <si>
    <t>HL408N</t>
  </si>
  <si>
    <t>LKKPCK3B98A000674</t>
  </si>
  <si>
    <t>JD162FMJ380100674</t>
  </si>
  <si>
    <t>GUAY0113310</t>
  </si>
  <si>
    <t>GP-220220066969</t>
  </si>
  <si>
    <t>HL474C</t>
  </si>
  <si>
    <t>LAAATEKA0B9000590</t>
  </si>
  <si>
    <t>JL1P57QMJ11HB90179</t>
  </si>
  <si>
    <t>DAULE0089394</t>
  </si>
  <si>
    <t>GP-120220045095</t>
  </si>
  <si>
    <t>HL860O</t>
  </si>
  <si>
    <t>LXYJCNL08A0208003</t>
  </si>
  <si>
    <t>167FMM8A100055</t>
  </si>
  <si>
    <t>GUAY0101584</t>
  </si>
  <si>
    <t>GP-220220061100</t>
  </si>
  <si>
    <t>HM024B</t>
  </si>
  <si>
    <t>LZL15PLA98HA62252</t>
  </si>
  <si>
    <t>HJ162FMJ080162252</t>
  </si>
  <si>
    <t>GUAY0113854</t>
  </si>
  <si>
    <t>GP-220220067240</t>
  </si>
  <si>
    <t>HM057H</t>
  </si>
  <si>
    <t>LXYPCML0470K10747</t>
  </si>
  <si>
    <t>169FML7B054784</t>
  </si>
  <si>
    <t>DAULE0093332</t>
  </si>
  <si>
    <t>GP-120220047064</t>
  </si>
  <si>
    <t>HM222R</t>
  </si>
  <si>
    <t>LBFPCJXJ36F900626</t>
  </si>
  <si>
    <t>15606070179</t>
  </si>
  <si>
    <t>MOTO EXPRESS</t>
  </si>
  <si>
    <t>DAULE0090821</t>
  </si>
  <si>
    <t>GP-120220045808</t>
  </si>
  <si>
    <t>HM230W</t>
  </si>
  <si>
    <t>LRPRCL209CA000583</t>
  </si>
  <si>
    <t>RW163FML20120061</t>
  </si>
  <si>
    <t>GUAY0100765</t>
  </si>
  <si>
    <t>GP-220220060690</t>
  </si>
  <si>
    <t>HM272S</t>
  </si>
  <si>
    <t>LXYPCKL07C0223524</t>
  </si>
  <si>
    <t>162FMJCA149212</t>
  </si>
  <si>
    <t>GUAY0099848</t>
  </si>
  <si>
    <t>GP-220220060230</t>
  </si>
  <si>
    <t>HM283N</t>
  </si>
  <si>
    <t>LB420YC09BC001000</t>
  </si>
  <si>
    <t>167FML8B101772</t>
  </si>
  <si>
    <t>GUAY0103810</t>
  </si>
  <si>
    <t>GP-220220062216</t>
  </si>
  <si>
    <t>HM428G</t>
  </si>
  <si>
    <t>9FSNF41J4CC138505</t>
  </si>
  <si>
    <t>157FMI3B1Y04690</t>
  </si>
  <si>
    <t>GUAY0109303</t>
  </si>
  <si>
    <t>GP-220220064968</t>
  </si>
  <si>
    <t>HM767A</t>
  </si>
  <si>
    <t>LWPPCK3A7D7064474</t>
  </si>
  <si>
    <t>YH162FMJD7064403</t>
  </si>
  <si>
    <t>GUAY0106199</t>
  </si>
  <si>
    <t>GP-220220063412</t>
  </si>
  <si>
    <t>HM769Q</t>
  </si>
  <si>
    <t>LC6PAGA14B0822052</t>
  </si>
  <si>
    <t>1E50FMGA2C06104</t>
  </si>
  <si>
    <t>DAULE0095568</t>
  </si>
  <si>
    <t>GP-120220048180</t>
  </si>
  <si>
    <t>HM864O</t>
  </si>
  <si>
    <t>LMMPCJ21020002326</t>
  </si>
  <si>
    <t>156FMI02103552</t>
  </si>
  <si>
    <t>MACAT</t>
  </si>
  <si>
    <t>GUAY0110879</t>
  </si>
  <si>
    <t>GP-220220065754</t>
  </si>
  <si>
    <t>HN446B</t>
  </si>
  <si>
    <t>DK3PCKB057B001397</t>
  </si>
  <si>
    <t>161FMJ71009674</t>
  </si>
  <si>
    <t>DAULE0086274</t>
  </si>
  <si>
    <t>GP-120220043537</t>
  </si>
  <si>
    <t>HN465V</t>
  </si>
  <si>
    <t>LB420YC09BC101185</t>
  </si>
  <si>
    <t>167FML8B400456</t>
  </si>
  <si>
    <t>GUAY0098532</t>
  </si>
  <si>
    <t>GP-220220059572</t>
  </si>
  <si>
    <t>HN548Z</t>
  </si>
  <si>
    <t>LB415PCM9CC100425</t>
  </si>
  <si>
    <t>162FMJ8C100329</t>
  </si>
  <si>
    <t>GUAY0102472</t>
  </si>
  <si>
    <t>GP-220220061544</t>
  </si>
  <si>
    <t>HN570Q</t>
  </si>
  <si>
    <t>LP6LCNE07D0T00383</t>
  </si>
  <si>
    <t>166FMMD2100472</t>
  </si>
  <si>
    <t>GUAY0107292</t>
  </si>
  <si>
    <t>GP-220220063961</t>
  </si>
  <si>
    <t>HN640F</t>
  </si>
  <si>
    <t>LAAATEKA5C9000148</t>
  </si>
  <si>
    <t>JL1P57QMJ12HB90223</t>
  </si>
  <si>
    <t>GUAY0110796</t>
  </si>
  <si>
    <t>GP-220220065713</t>
  </si>
  <si>
    <t>HN797F</t>
  </si>
  <si>
    <t>LC6PCH2G0C0001728</t>
  </si>
  <si>
    <t>E467A1E07694</t>
  </si>
  <si>
    <t>GUAY0108292</t>
  </si>
  <si>
    <t>GP-220220064461</t>
  </si>
  <si>
    <t>HN968X</t>
  </si>
  <si>
    <t>LAAAJKKV8B0002843</t>
  </si>
  <si>
    <t>JL161FMJ211A170012</t>
  </si>
  <si>
    <t>GUAY0100386</t>
  </si>
  <si>
    <t>GP-220220060500</t>
  </si>
  <si>
    <t>HO203U</t>
  </si>
  <si>
    <t>LZSPCKLR4D5009156</t>
  </si>
  <si>
    <t>ZS162FMJ48D100138</t>
  </si>
  <si>
    <t>DAULE0086507</t>
  </si>
  <si>
    <t>GP-120220043654</t>
  </si>
  <si>
    <t>HO222Y</t>
  </si>
  <si>
    <t>LMMPCM10XA1002594</t>
  </si>
  <si>
    <t>163FML8A500275</t>
  </si>
  <si>
    <t>GUAY0115925</t>
  </si>
  <si>
    <t>GP-220220068273</t>
  </si>
  <si>
    <t>HO431X</t>
  </si>
  <si>
    <t>LXYJCML00B0522353</t>
  </si>
  <si>
    <t>163FMLBA076276</t>
  </si>
  <si>
    <t>DAULE0093525</t>
  </si>
  <si>
    <t>GP-120220047159</t>
  </si>
  <si>
    <t>HO488I</t>
  </si>
  <si>
    <t>9FSNF41J9CC146504</t>
  </si>
  <si>
    <t>157FMI3B2Y04851</t>
  </si>
  <si>
    <t>GUAY0098556</t>
  </si>
  <si>
    <t>GP-220220059584</t>
  </si>
  <si>
    <t>HO524Z</t>
  </si>
  <si>
    <t>LF3PCK3J9BD000162</t>
  </si>
  <si>
    <t>162FMJB2005840</t>
  </si>
  <si>
    <t>GUAY0115745</t>
  </si>
  <si>
    <t>GP-220220068183</t>
  </si>
  <si>
    <t>HO637E</t>
  </si>
  <si>
    <t>LP6PCK3B8D0FE1789</t>
  </si>
  <si>
    <t>162FMJD5102848</t>
  </si>
  <si>
    <t>DAULE0087279</t>
  </si>
  <si>
    <t>GP-120220044042</t>
  </si>
  <si>
    <t>HO764Z</t>
  </si>
  <si>
    <t>LHJYCLLA9CB319499</t>
  </si>
  <si>
    <t>169FML12B08597</t>
  </si>
  <si>
    <t>DAULE0095915</t>
  </si>
  <si>
    <t>GP-120220048354</t>
  </si>
  <si>
    <t>HO775Z</t>
  </si>
  <si>
    <t>LHJYCLLA7CB319923</t>
  </si>
  <si>
    <t>169FML12B07862</t>
  </si>
  <si>
    <t>GUAY0109257</t>
  </si>
  <si>
    <t>GP-220220064944</t>
  </si>
  <si>
    <t>HO813X</t>
  </si>
  <si>
    <t>LP6PCJ3B7C0900396</t>
  </si>
  <si>
    <t>157FMIC3030341</t>
  </si>
  <si>
    <t>GUAY0116751</t>
  </si>
  <si>
    <t>GP-220220068684</t>
  </si>
  <si>
    <t>HO938Y</t>
  </si>
  <si>
    <t>LC6PAGA1960834882</t>
  </si>
  <si>
    <t>1E50FMGP0000806</t>
  </si>
  <si>
    <t>GUAY0102792</t>
  </si>
  <si>
    <t>GP-220220061705</t>
  </si>
  <si>
    <t>HP023O</t>
  </si>
  <si>
    <t>LC6PCJG9XC0020692</t>
  </si>
  <si>
    <t>157FMI3A2T34091</t>
  </si>
  <si>
    <t>GUAY0114082</t>
  </si>
  <si>
    <t>GP-220220067354</t>
  </si>
  <si>
    <t>HP127C</t>
  </si>
  <si>
    <t>LB415PCM9CC101226</t>
  </si>
  <si>
    <t>162FMJ8C101347</t>
  </si>
  <si>
    <t>DAULE0092073</t>
  </si>
  <si>
    <t>GP-120220046436</t>
  </si>
  <si>
    <t>HP192D</t>
  </si>
  <si>
    <t>LTMJD19A2C5302945</t>
  </si>
  <si>
    <t>JC30E6625056</t>
  </si>
  <si>
    <t>GUAY0108012</t>
  </si>
  <si>
    <t>GP-220220064321</t>
  </si>
  <si>
    <t>HP295U</t>
  </si>
  <si>
    <t>LC6PAGA11B0829346</t>
  </si>
  <si>
    <t>1E50FMGA2C13559</t>
  </si>
  <si>
    <t>GUAY0115012</t>
  </si>
  <si>
    <t>GP-220220067818</t>
  </si>
  <si>
    <t>HP374R</t>
  </si>
  <si>
    <t>LB7YMC1006C031896</t>
  </si>
  <si>
    <t>ZF163FML6032001</t>
  </si>
  <si>
    <t>GUAY0105687</t>
  </si>
  <si>
    <t>GP-220220063156</t>
  </si>
  <si>
    <t>HP499X</t>
  </si>
  <si>
    <t>TDRJCNL02C0255730</t>
  </si>
  <si>
    <t>167FMMCA183570</t>
  </si>
  <si>
    <t>GUAY0098360</t>
  </si>
  <si>
    <t>GP-220220059486</t>
  </si>
  <si>
    <t>HP575A</t>
  </si>
  <si>
    <t>TDRJCNL03C0256627</t>
  </si>
  <si>
    <t>167FMMCA184180</t>
  </si>
  <si>
    <t>GUAY0116104</t>
  </si>
  <si>
    <t>GP-220220068363</t>
  </si>
  <si>
    <t>HP704L</t>
  </si>
  <si>
    <t>LWPPCK3A6C7008508</t>
  </si>
  <si>
    <t>YH162FMJC7008508</t>
  </si>
  <si>
    <t>DAULE0088793</t>
  </si>
  <si>
    <t>GP-120220044796</t>
  </si>
  <si>
    <t>HP906A</t>
  </si>
  <si>
    <t>LWPPCK3A4C6248338</t>
  </si>
  <si>
    <t>YH162FMJC6248338</t>
  </si>
  <si>
    <t>GUAY0101048</t>
  </si>
  <si>
    <t>GP-220220060831</t>
  </si>
  <si>
    <t>HP934Y</t>
  </si>
  <si>
    <t>LLCJTJ1C4BCK00030</t>
  </si>
  <si>
    <t>157QMJB6000186</t>
  </si>
  <si>
    <t>GUAY0115897</t>
  </si>
  <si>
    <t>GP-220220068258</t>
  </si>
  <si>
    <t>HP938F</t>
  </si>
  <si>
    <t>LC6PAGA1970836021</t>
  </si>
  <si>
    <t>1E50FMGP0081970</t>
  </si>
  <si>
    <t>GUAY0103084</t>
  </si>
  <si>
    <t>GP-220220061850</t>
  </si>
  <si>
    <t>HQ222P</t>
  </si>
  <si>
    <t>LC6PAGA12B0821966</t>
  </si>
  <si>
    <t>1E50FMGA2C06125</t>
  </si>
  <si>
    <t>GUAY0105058</t>
  </si>
  <si>
    <t>GP-220220062840</t>
  </si>
  <si>
    <t>HQ280Z</t>
  </si>
  <si>
    <t>LLCLYS4B031B77994</t>
  </si>
  <si>
    <t>LC161FMJB0059153</t>
  </si>
  <si>
    <t>GUAY0103417</t>
  </si>
  <si>
    <t>GP-220220062018</t>
  </si>
  <si>
    <t>HQ455N</t>
  </si>
  <si>
    <t>8LRPCML09D1000329</t>
  </si>
  <si>
    <t>163FMLD1002243</t>
  </si>
  <si>
    <t>GUAY0109884</t>
  </si>
  <si>
    <t>GP-220220065257</t>
  </si>
  <si>
    <t>HQ667J</t>
  </si>
  <si>
    <t>LXYPCKL02C0251974</t>
  </si>
  <si>
    <t>162FMJCA178251</t>
  </si>
  <si>
    <t>GUAY0109652</t>
  </si>
  <si>
    <t>GP-220220065142</t>
  </si>
  <si>
    <t>HQ682O</t>
  </si>
  <si>
    <t>LB415PCM9CC102418</t>
  </si>
  <si>
    <t>162FMJ8C200551</t>
  </si>
  <si>
    <t>GUAY0114183</t>
  </si>
  <si>
    <t>GP-220220067404</t>
  </si>
  <si>
    <t>HQ793F</t>
  </si>
  <si>
    <t>LZL15P107BHA61442</t>
  </si>
  <si>
    <t>HJ162FMJ110161442</t>
  </si>
  <si>
    <t>GUAY0114177</t>
  </si>
  <si>
    <t>GP-220220067401</t>
  </si>
  <si>
    <t>HQ998V</t>
  </si>
  <si>
    <t>LAAAAKJC5A0003947</t>
  </si>
  <si>
    <t>JL156FMI210A016680</t>
  </si>
  <si>
    <t>GUAY0113537</t>
  </si>
  <si>
    <t>GP-220220067082</t>
  </si>
  <si>
    <t>HR003Q</t>
  </si>
  <si>
    <t>LKXYCNLM1C0A70205</t>
  </si>
  <si>
    <t>169FMM8C100180</t>
  </si>
  <si>
    <t>GUAY0105030</t>
  </si>
  <si>
    <t>GP-220220062826</t>
  </si>
  <si>
    <t>HR094N</t>
  </si>
  <si>
    <t>LAAAXKHE9B0500037</t>
  </si>
  <si>
    <t>JL1P52FMH11A184551</t>
  </si>
  <si>
    <t>GUAY0097459</t>
  </si>
  <si>
    <t>GP-220220059034</t>
  </si>
  <si>
    <t>HR183B</t>
  </si>
  <si>
    <t>LC6PAGA1290831407</t>
  </si>
  <si>
    <t>1E50FMGA1C32414</t>
  </si>
  <si>
    <t>GUAY0110610</t>
  </si>
  <si>
    <t>GP-220220065620</t>
  </si>
  <si>
    <t>HR356G</t>
  </si>
  <si>
    <t>LLCLTJE01CCK00707</t>
  </si>
  <si>
    <t>LC157QMJC6001339</t>
  </si>
  <si>
    <t>GUAY0108803</t>
  </si>
  <si>
    <t>GP-220220064717</t>
  </si>
  <si>
    <t>HR640S</t>
  </si>
  <si>
    <t>LP6LCME0XC0101613</t>
  </si>
  <si>
    <t>163FMLC5103432</t>
  </si>
  <si>
    <t>DAULE0088694</t>
  </si>
  <si>
    <t>GP-120220044747</t>
  </si>
  <si>
    <t>HR766F</t>
  </si>
  <si>
    <t>TDRJCNL03C0256210</t>
  </si>
  <si>
    <t>167FMMCA183454</t>
  </si>
  <si>
    <t>DAULE0093574</t>
  </si>
  <si>
    <t>GP-120220047185</t>
  </si>
  <si>
    <t>HR767O</t>
  </si>
  <si>
    <t>LLCJXN405CBC19631</t>
  </si>
  <si>
    <t>LC152FMHJQ172209</t>
  </si>
  <si>
    <t>GUAY0110932</t>
  </si>
  <si>
    <t>GP-220220065780</t>
  </si>
  <si>
    <t>HR770N</t>
  </si>
  <si>
    <t>LLCLTJE09BCK00596</t>
  </si>
  <si>
    <t>LC157QMJB6009586</t>
  </si>
  <si>
    <t>GUAY0099481</t>
  </si>
  <si>
    <t>GP-220220060047</t>
  </si>
  <si>
    <t>HS348A</t>
  </si>
  <si>
    <t>LLCLPS1A1B1C31803</t>
  </si>
  <si>
    <t>LC162FMJJA043174</t>
  </si>
  <si>
    <t>GUAY0097366</t>
  </si>
  <si>
    <t>GP-220220058989</t>
  </si>
  <si>
    <t>HT091G</t>
  </si>
  <si>
    <t>LWPPCK5A8C7009754</t>
  </si>
  <si>
    <t>YH162FMJC7009754</t>
  </si>
  <si>
    <t>DAULE0094680</t>
  </si>
  <si>
    <t>GP-120220047736</t>
  </si>
  <si>
    <t>HT132T</t>
  </si>
  <si>
    <t>MD2A17CZ8DCE01933</t>
  </si>
  <si>
    <t>JEZCCE35075</t>
  </si>
  <si>
    <t>DAULE0086968</t>
  </si>
  <si>
    <t>GP-120220043887</t>
  </si>
  <si>
    <t>HT188G</t>
  </si>
  <si>
    <t>LWPPCK3A8D7091411</t>
  </si>
  <si>
    <t>YH162FMJD7091426</t>
  </si>
  <si>
    <t>DAULE0095859</t>
  </si>
  <si>
    <t>GP-120220048326</t>
  </si>
  <si>
    <t>HT277K</t>
  </si>
  <si>
    <t>LXYPCKL07C0252473</t>
  </si>
  <si>
    <t>162FMJCA176642</t>
  </si>
  <si>
    <t>DAULE0090632</t>
  </si>
  <si>
    <t>GP-120220045714</t>
  </si>
  <si>
    <t>HT305L</t>
  </si>
  <si>
    <t>8LRPCML02D1000110</t>
  </si>
  <si>
    <t>163FMLD1002284</t>
  </si>
  <si>
    <t>GUAY0112779</t>
  </si>
  <si>
    <t>GP-220220066704</t>
  </si>
  <si>
    <t>HT307K</t>
  </si>
  <si>
    <t>LLCJPJE03BE100106</t>
  </si>
  <si>
    <t>162FMJIE318336</t>
  </si>
  <si>
    <t>DAULE0095040</t>
  </si>
  <si>
    <t>GP-120220047916</t>
  </si>
  <si>
    <t>HT343D</t>
  </si>
  <si>
    <t>LAAAAKKB8C2000280</t>
  </si>
  <si>
    <t>JL162FMJ12A003747</t>
  </si>
  <si>
    <t>GUAY0114980</t>
  </si>
  <si>
    <t>GP-220220067803</t>
  </si>
  <si>
    <t>HT496D</t>
  </si>
  <si>
    <t>LP6PCK3B7D0FE0942</t>
  </si>
  <si>
    <t>162FMJD5101829</t>
  </si>
  <si>
    <t>DAULE0095525</t>
  </si>
  <si>
    <t>GP-120220048158</t>
  </si>
  <si>
    <t>HT559B</t>
  </si>
  <si>
    <t>LALPCJF87C3157832</t>
  </si>
  <si>
    <t>SDH157FMICC3002950</t>
  </si>
  <si>
    <t>GUAY0097207</t>
  </si>
  <si>
    <t>GP-220220058908</t>
  </si>
  <si>
    <t>HT597N</t>
  </si>
  <si>
    <t>MD2A13EZ4DCC00195</t>
  </si>
  <si>
    <t>DKZCCC03162</t>
  </si>
  <si>
    <t>DAULE0096435</t>
  </si>
  <si>
    <t>GP-120220048614</t>
  </si>
  <si>
    <t>HT765G</t>
  </si>
  <si>
    <t>LZLK155P993A61283</t>
  </si>
  <si>
    <t>LK162FMJ090161283</t>
  </si>
  <si>
    <t>GUAY0111038</t>
  </si>
  <si>
    <t>GP-220220065834</t>
  </si>
  <si>
    <t>HT952D</t>
  </si>
  <si>
    <t>LWPPCK3A6D7091312</t>
  </si>
  <si>
    <t>YH162FMJD7091435</t>
  </si>
  <si>
    <t>GUAY0114349</t>
  </si>
  <si>
    <t>GP-220220067487</t>
  </si>
  <si>
    <t>HU163O</t>
  </si>
  <si>
    <t>ME4KC09E4D8007771</t>
  </si>
  <si>
    <t>KC09E6373364</t>
  </si>
  <si>
    <t>GUAY0104860</t>
  </si>
  <si>
    <t>GP-220220062741</t>
  </si>
  <si>
    <t>HU257E</t>
  </si>
  <si>
    <t>LXYPDNL06C0278299</t>
  </si>
  <si>
    <t>169YMMCB054663</t>
  </si>
  <si>
    <t>GUAY0104537</t>
  </si>
  <si>
    <t>GP-220220062580</t>
  </si>
  <si>
    <t>HU268X</t>
  </si>
  <si>
    <t>9FSNF41JXDC151132</t>
  </si>
  <si>
    <t>157FMI3B2Y08778</t>
  </si>
  <si>
    <t>GUAY0110607</t>
  </si>
  <si>
    <t>GP-220220065618</t>
  </si>
  <si>
    <t>HU286E</t>
  </si>
  <si>
    <t>LLCLPJL09CAC16823</t>
  </si>
  <si>
    <t>LC162FMJJA179860</t>
  </si>
  <si>
    <t>GUAY0118031</t>
  </si>
  <si>
    <t>GP-220220069325</t>
  </si>
  <si>
    <t>HU723X</t>
  </si>
  <si>
    <t>MD2A17CZ2DCG00699</t>
  </si>
  <si>
    <t>JEZCCG63008</t>
  </si>
  <si>
    <t>GUAY0101214</t>
  </si>
  <si>
    <t>GP-220220060914</t>
  </si>
  <si>
    <t>HU928X</t>
  </si>
  <si>
    <t>LHJYCLLA2CB313673</t>
  </si>
  <si>
    <t>169FML12A02214</t>
  </si>
  <si>
    <t>GUAY0109915</t>
  </si>
  <si>
    <t>GP-220220065272</t>
  </si>
  <si>
    <t>HU931V</t>
  </si>
  <si>
    <t>LHJYCLLAXCB319513</t>
  </si>
  <si>
    <t>169FML12B08680</t>
  </si>
  <si>
    <t>DAULE0091681</t>
  </si>
  <si>
    <t>GP-120220046239</t>
  </si>
  <si>
    <t>HV144Y</t>
  </si>
  <si>
    <t>LJ7PCJ3BXDA000145</t>
  </si>
  <si>
    <t>130000259</t>
  </si>
  <si>
    <t>GUAY0101984</t>
  </si>
  <si>
    <t>GP-220220061299</t>
  </si>
  <si>
    <t>HV342H</t>
  </si>
  <si>
    <t>LXYJCML09D0540191</t>
  </si>
  <si>
    <t>163FML2DA035126</t>
  </si>
  <si>
    <t>DAULE0087902</t>
  </si>
  <si>
    <t>GP-120220044353</t>
  </si>
  <si>
    <t>HV464X</t>
  </si>
  <si>
    <t>LP6PCK3B7C0FF0496</t>
  </si>
  <si>
    <t>162FMJC5100223</t>
  </si>
  <si>
    <t>DAULE0096338</t>
  </si>
  <si>
    <t>GP-120220048566</t>
  </si>
  <si>
    <t>HV483O</t>
  </si>
  <si>
    <t>LLCLTJ701DCK03055</t>
  </si>
  <si>
    <t>LC157QMJD6003289</t>
  </si>
  <si>
    <t>GUAY0116815</t>
  </si>
  <si>
    <t>GP-220220068716</t>
  </si>
  <si>
    <t>HV498H</t>
  </si>
  <si>
    <t>8LRPCML02D1006926</t>
  </si>
  <si>
    <t>LF163FMLD1082090</t>
  </si>
  <si>
    <t>GUAY0116377</t>
  </si>
  <si>
    <t>GP-220220068498</t>
  </si>
  <si>
    <t>HV585N</t>
  </si>
  <si>
    <t>LXYPCKL04B0341139</t>
  </si>
  <si>
    <t>162FMJBD063542</t>
  </si>
  <si>
    <t>GUAY0104572</t>
  </si>
  <si>
    <t>GP-220220062598</t>
  </si>
  <si>
    <t>HV599N</t>
  </si>
  <si>
    <t>LALTCJN08D3050509</t>
  </si>
  <si>
    <t>SDH1P52QMIBD3400594</t>
  </si>
  <si>
    <t>GUAY0103621</t>
  </si>
  <si>
    <t>GP-220220062121</t>
  </si>
  <si>
    <t>HV630H</t>
  </si>
  <si>
    <t>LZL15P1058HA61030</t>
  </si>
  <si>
    <t>HJ162FMJ080161030</t>
  </si>
  <si>
    <t>DAULE0089692</t>
  </si>
  <si>
    <t>GP-120220045245</t>
  </si>
  <si>
    <t>HV857R</t>
  </si>
  <si>
    <t>8LRPCML06D1006637</t>
  </si>
  <si>
    <t>LF163FMLD1087918</t>
  </si>
  <si>
    <t>GUAY0116816</t>
  </si>
  <si>
    <t>GP-220220068717</t>
  </si>
  <si>
    <t>HV994C</t>
  </si>
  <si>
    <t>LB420YC09DC100907</t>
  </si>
  <si>
    <t>167FML8D103211</t>
  </si>
  <si>
    <t>GUAY0107496</t>
  </si>
  <si>
    <t>GP-220220064063</t>
  </si>
  <si>
    <t>HW079Y</t>
  </si>
  <si>
    <t>LHJXCJLA4CB400216</t>
  </si>
  <si>
    <t>153FMI12A00451</t>
  </si>
  <si>
    <t>GUAY0101190</t>
  </si>
  <si>
    <t>GP-220220060902</t>
  </si>
  <si>
    <t>HW161Y</t>
  </si>
  <si>
    <t>LXYJCML08E0508480</t>
  </si>
  <si>
    <t>163FMLEA058206</t>
  </si>
  <si>
    <t>GUAY0100419</t>
  </si>
  <si>
    <t>GP-220220060517</t>
  </si>
  <si>
    <t>HW209V</t>
  </si>
  <si>
    <t>8LYJCNL07E0506572</t>
  </si>
  <si>
    <t>167FMMEA057307</t>
  </si>
  <si>
    <t>GUAY0111813</t>
  </si>
  <si>
    <t>GP-220220066222</t>
  </si>
  <si>
    <t>HW241K</t>
  </si>
  <si>
    <t>LRSJCML00D0501036</t>
  </si>
  <si>
    <t>163FMLDA001459</t>
  </si>
  <si>
    <t>GUAY0113230</t>
  </si>
  <si>
    <t>GP-220220066929</t>
  </si>
  <si>
    <t>HW241W</t>
  </si>
  <si>
    <t>LHJYCMLB5DB400502</t>
  </si>
  <si>
    <t>172FMM13A00429</t>
  </si>
  <si>
    <t>DAULE0089207</t>
  </si>
  <si>
    <t>GP-120220045003</t>
  </si>
  <si>
    <t>HW300V</t>
  </si>
  <si>
    <t>LHJYCLLA8DB419627</t>
  </si>
  <si>
    <t>169FML13B07925</t>
  </si>
  <si>
    <t>GUAY0115771</t>
  </si>
  <si>
    <t>GP-220220068195</t>
  </si>
  <si>
    <t>HW353V</t>
  </si>
  <si>
    <t>LP6LCME03D0102166</t>
  </si>
  <si>
    <t>163FMLD5103880</t>
  </si>
  <si>
    <t>GUAY0100626</t>
  </si>
  <si>
    <t>GP-220220060620</t>
  </si>
  <si>
    <t>HW372F</t>
  </si>
  <si>
    <t>LRSPCJL03C0510627</t>
  </si>
  <si>
    <t>156FMICA060444</t>
  </si>
  <si>
    <t>GUAY0103460</t>
  </si>
  <si>
    <t>GP-220220062040</t>
  </si>
  <si>
    <t>HW373F</t>
  </si>
  <si>
    <t>LP6PCK3B0E0FF0374</t>
  </si>
  <si>
    <t>162FMJE5100315</t>
  </si>
  <si>
    <t>DAULE0094897</t>
  </si>
  <si>
    <t>GP-120220047844</t>
  </si>
  <si>
    <t>HW483B</t>
  </si>
  <si>
    <t>LXYJCML09C0263525</t>
  </si>
  <si>
    <t>163FML2CA200979</t>
  </si>
  <si>
    <t>GUAY0099672</t>
  </si>
  <si>
    <t>GP-220220060142</t>
  </si>
  <si>
    <t>HW561Y</t>
  </si>
  <si>
    <t>LHJYCMLA1CB303576</t>
  </si>
  <si>
    <t>172FMM12A01034</t>
  </si>
  <si>
    <t>GUAY0101547</t>
  </si>
  <si>
    <t>GP-220220061080</t>
  </si>
  <si>
    <t>HW589Z</t>
  </si>
  <si>
    <t>NB3PCMG069D000135</t>
  </si>
  <si>
    <t>163FML291129247</t>
  </si>
  <si>
    <t>GUAY0113185</t>
  </si>
  <si>
    <t>GP-220220066907</t>
  </si>
  <si>
    <t>HW640E</t>
  </si>
  <si>
    <t>LZL12P902CHH41814</t>
  </si>
  <si>
    <t>HJ162FMJ120841814</t>
  </si>
  <si>
    <t>GUAY0117413</t>
  </si>
  <si>
    <t>GP-220220069016</t>
  </si>
  <si>
    <t>HW647V</t>
  </si>
  <si>
    <t>LX8PCNM03DF000542</t>
  </si>
  <si>
    <t>165FMM8D103928</t>
  </si>
  <si>
    <t>DAULE0094355</t>
  </si>
  <si>
    <t>GP-120220047575</t>
  </si>
  <si>
    <t>HW737W</t>
  </si>
  <si>
    <t>LRSPCML05D0390896</t>
  </si>
  <si>
    <t>163FMLDA060228</t>
  </si>
  <si>
    <t>GUAY0107952</t>
  </si>
  <si>
    <t>GP-220220064291</t>
  </si>
  <si>
    <t>HW781Y</t>
  </si>
  <si>
    <t>LWPPCK3A7D7157172</t>
  </si>
  <si>
    <t>YH162FMJD7157114</t>
  </si>
  <si>
    <t>DAULE0091426</t>
  </si>
  <si>
    <t>GP-120220046111</t>
  </si>
  <si>
    <t>HW824W</t>
  </si>
  <si>
    <t>LALPCJF83D3034465</t>
  </si>
  <si>
    <t>SDH157FMICD3000331</t>
  </si>
  <si>
    <t>DAULE0090228</t>
  </si>
  <si>
    <t>GP-120220045512</t>
  </si>
  <si>
    <t>HW827F</t>
  </si>
  <si>
    <t>LHJYCLLB3DB500320</t>
  </si>
  <si>
    <t>169FML13A03600</t>
  </si>
  <si>
    <t>GUAY0114021</t>
  </si>
  <si>
    <t>GP-220220067324</t>
  </si>
  <si>
    <t>HW968G</t>
  </si>
  <si>
    <t>LHJYCLLB1EB501032</t>
  </si>
  <si>
    <t>169FML14A00687</t>
  </si>
  <si>
    <t>GUAY0097662</t>
  </si>
  <si>
    <t>GP-220220059137</t>
  </si>
  <si>
    <t>HW986M</t>
  </si>
  <si>
    <t>LF3PCMGC6DA001975</t>
  </si>
  <si>
    <t>163FMLD1378098</t>
  </si>
  <si>
    <t>GUAY0103606</t>
  </si>
  <si>
    <t>GP-220220062113</t>
  </si>
  <si>
    <t>HX226P</t>
  </si>
  <si>
    <t>MD2A21BZ9DWC50109</t>
  </si>
  <si>
    <t>PFZWCC14776</t>
  </si>
  <si>
    <t>DAULE0094959</t>
  </si>
  <si>
    <t>GP-120220047875</t>
  </si>
  <si>
    <t>HX354H</t>
  </si>
  <si>
    <t>LCEPDKL29B6000428</t>
  </si>
  <si>
    <t>157MJ2A1C010018</t>
  </si>
  <si>
    <t>CFMOTO</t>
  </si>
  <si>
    <t>GUAY0112994</t>
  </si>
  <si>
    <t>GP-220220066812</t>
  </si>
  <si>
    <t>HX631Y</t>
  </si>
  <si>
    <t>MD2A13EZ7DCE00438</t>
  </si>
  <si>
    <t>DKZCCE14161</t>
  </si>
  <si>
    <t>GUAY0098898</t>
  </si>
  <si>
    <t>GP-220220059755</t>
  </si>
  <si>
    <t>HX657Z</t>
  </si>
  <si>
    <t>LLCLPS80561B45302</t>
  </si>
  <si>
    <t>LC161FMJXD073746</t>
  </si>
  <si>
    <t>GUAY0105003</t>
  </si>
  <si>
    <t>GP-220220062813</t>
  </si>
  <si>
    <t>HY059D</t>
  </si>
  <si>
    <t>LXYJCML01C0286099</t>
  </si>
  <si>
    <t>163FMLCC052550</t>
  </si>
  <si>
    <t>GUAY0111957</t>
  </si>
  <si>
    <t>GP-220220066294</t>
  </si>
  <si>
    <t>HY115E</t>
  </si>
  <si>
    <t>NB3PCK703DB000263</t>
  </si>
  <si>
    <t>162FMJD5010293</t>
  </si>
  <si>
    <t>DAULE0095900</t>
  </si>
  <si>
    <t>GP-120220048346</t>
  </si>
  <si>
    <t>HY205Q</t>
  </si>
  <si>
    <t>LWPPCK5AXE8203912</t>
  </si>
  <si>
    <t>YH162FMJE8203940</t>
  </si>
  <si>
    <t>DAULE0090669</t>
  </si>
  <si>
    <t>GP-120220045733</t>
  </si>
  <si>
    <t>HY211O</t>
  </si>
  <si>
    <t>LWAPCKL3XCE860478</t>
  </si>
  <si>
    <t>GW162FMJ3CE600470</t>
  </si>
  <si>
    <t>DAULE0086779</t>
  </si>
  <si>
    <t>GP-120220043792</t>
  </si>
  <si>
    <t>HY485D</t>
  </si>
  <si>
    <t>LRSPCML00D0391096</t>
  </si>
  <si>
    <t>163FMLDA060039</t>
  </si>
  <si>
    <t>DAULE0093159</t>
  </si>
  <si>
    <t>GP-120220046977</t>
  </si>
  <si>
    <t>HY748C</t>
  </si>
  <si>
    <t>8LRYCML06D1007050</t>
  </si>
  <si>
    <t>LF163FMLD1086124</t>
  </si>
  <si>
    <t>GUAY0116616</t>
  </si>
  <si>
    <t>GP-220220068617</t>
  </si>
  <si>
    <t>HY821D</t>
  </si>
  <si>
    <t>LAAAAKJC5A0001017</t>
  </si>
  <si>
    <t>JL156FMI210A003878</t>
  </si>
  <si>
    <t>GUAY0106577</t>
  </si>
  <si>
    <t>GP-220220063601</t>
  </si>
  <si>
    <t>HY821R</t>
  </si>
  <si>
    <t>MD2A17CZ2DCF01848</t>
  </si>
  <si>
    <t>JEZCCF54362</t>
  </si>
  <si>
    <t>DAULE0092956</t>
  </si>
  <si>
    <t>GP-120220046877</t>
  </si>
  <si>
    <t>HY839C</t>
  </si>
  <si>
    <t>LHJYCLLA2EB422640</t>
  </si>
  <si>
    <t>169FML14A01165</t>
  </si>
  <si>
    <t>GUAY0101278</t>
  </si>
  <si>
    <t>GP-220220060946</t>
  </si>
  <si>
    <t>HY880S</t>
  </si>
  <si>
    <t>9FSNF41B5EC251455</t>
  </si>
  <si>
    <t>157FMI3B2X33391</t>
  </si>
  <si>
    <t>GUAY0099858</t>
  </si>
  <si>
    <t>GP-220220060236</t>
  </si>
  <si>
    <t>HY914E</t>
  </si>
  <si>
    <t>LC6PAGA12B0804696</t>
  </si>
  <si>
    <t>1E50FMGA1C88707</t>
  </si>
  <si>
    <t>GUAY0108721</t>
  </si>
  <si>
    <t>GP-220220064677</t>
  </si>
  <si>
    <t>HZ065Q</t>
  </si>
  <si>
    <t>LHJXCJLA0EB402063</t>
  </si>
  <si>
    <t>153FMI14A01205</t>
  </si>
  <si>
    <t>DAULE0091219</t>
  </si>
  <si>
    <t>GP-120220046008</t>
  </si>
  <si>
    <t>HZ220B</t>
  </si>
  <si>
    <t>LP6PCK3B3E0FF4659</t>
  </si>
  <si>
    <t>162FMJE5107492</t>
  </si>
  <si>
    <t>GUAY0116670</t>
  </si>
  <si>
    <t>GP-220220068644</t>
  </si>
  <si>
    <t>HZ384A</t>
  </si>
  <si>
    <t>LXYJCNL0XE0532415</t>
  </si>
  <si>
    <t>169FMMEA084637</t>
  </si>
  <si>
    <t>GUAY0112242</t>
  </si>
  <si>
    <t>GP-220220066436</t>
  </si>
  <si>
    <t>HZ426B</t>
  </si>
  <si>
    <t>LLCJPJT05EAC30924</t>
  </si>
  <si>
    <t>LX162FMJLQ316933</t>
  </si>
  <si>
    <t>DAULE0096615</t>
  </si>
  <si>
    <t>GP-120220048706</t>
  </si>
  <si>
    <t>HZ439D</t>
  </si>
  <si>
    <t>LXYJCML03E0534856</t>
  </si>
  <si>
    <t>163FMLEA106143</t>
  </si>
  <si>
    <t>DAULE0092690</t>
  </si>
  <si>
    <t>GP-120220046743</t>
  </si>
  <si>
    <t>HZ445T</t>
  </si>
  <si>
    <t>LLCJXN409EBC22406</t>
  </si>
  <si>
    <t>LC152FMHLQ199412</t>
  </si>
  <si>
    <t>GUAY0113831</t>
  </si>
  <si>
    <t>GP-220220067228</t>
  </si>
  <si>
    <t>HZ456R</t>
  </si>
  <si>
    <t>LWPPCK3A3E8956040</t>
  </si>
  <si>
    <t>YH162FMJE8956073</t>
  </si>
  <si>
    <t>DAULE0094243</t>
  </si>
  <si>
    <t>GP-120220047519</t>
  </si>
  <si>
    <t>HZ547A</t>
  </si>
  <si>
    <t>LP6PCK3B9E0FF3693</t>
  </si>
  <si>
    <t>162FMJE5106621</t>
  </si>
  <si>
    <t>DAULE0088320</t>
  </si>
  <si>
    <t>GP-120220044560</t>
  </si>
  <si>
    <t>HZ587Q</t>
  </si>
  <si>
    <t>L5DPCKF1XEZM04454</t>
  </si>
  <si>
    <t>162FMJ14L12161</t>
  </si>
  <si>
    <t>GUAY0101316</t>
  </si>
  <si>
    <t>GP-220220060965</t>
  </si>
  <si>
    <t>HZ698H</t>
  </si>
  <si>
    <t>LB411PCC9FC006985</t>
  </si>
  <si>
    <t>153FMH15006985</t>
  </si>
  <si>
    <t>GUAY0105083</t>
  </si>
  <si>
    <t>GP-220220062852</t>
  </si>
  <si>
    <t>HZ710N</t>
  </si>
  <si>
    <t>LLCLTJE01DCK02717</t>
  </si>
  <si>
    <t>LC157QMJD6003220</t>
  </si>
  <si>
    <t>GUAY0097534</t>
  </si>
  <si>
    <t>GP-220220059072</t>
  </si>
  <si>
    <t>HZ778B</t>
  </si>
  <si>
    <t>LXYJCML01E0533558</t>
  </si>
  <si>
    <t>163FMLEA086658</t>
  </si>
  <si>
    <t>DAULE0090253</t>
  </si>
  <si>
    <t>GP-120220045524</t>
  </si>
  <si>
    <t>HZ823Q</t>
  </si>
  <si>
    <t>9FSNF41J0EC163453</t>
  </si>
  <si>
    <t>157FMI3B2Y22146</t>
  </si>
  <si>
    <t>GUAY0110010</t>
  </si>
  <si>
    <t>GP-220220065320</t>
  </si>
  <si>
    <t>HZ841O</t>
  </si>
  <si>
    <t>LWPPCK3A0C7008097</t>
  </si>
  <si>
    <t>YH162FMJC7008198</t>
  </si>
  <si>
    <t>GUAY0114245</t>
  </si>
  <si>
    <t>GP-220220067435</t>
  </si>
  <si>
    <t>HZ943P</t>
  </si>
  <si>
    <t>LALPCJ0EXC3129778</t>
  </si>
  <si>
    <t>SDH152FMI3C3301452</t>
  </si>
  <si>
    <t>DAULE0090497</t>
  </si>
  <si>
    <t>GP-120220045646</t>
  </si>
  <si>
    <t>IA012P</t>
  </si>
  <si>
    <t>LP6PCK3BXF0FF2540</t>
  </si>
  <si>
    <t>162FMJF5102767</t>
  </si>
  <si>
    <t>GUAY0099161</t>
  </si>
  <si>
    <t>GP-220220059887</t>
  </si>
  <si>
    <t>IA037J</t>
  </si>
  <si>
    <t>LC6PAGA11D0023882</t>
  </si>
  <si>
    <t>1E50FMGA2C90586</t>
  </si>
  <si>
    <t>DAULE0096517</t>
  </si>
  <si>
    <t>GP-120220048655</t>
  </si>
  <si>
    <t>IA090U</t>
  </si>
  <si>
    <t>LP6PCM3B7ENA30076</t>
  </si>
  <si>
    <t>163FMLE5102510</t>
  </si>
  <si>
    <t>GUAY0115591</t>
  </si>
  <si>
    <t>GP-220220068106</t>
  </si>
  <si>
    <t>IA141P</t>
  </si>
  <si>
    <t>LY4YCMLK7E0A70140</t>
  </si>
  <si>
    <t>169FML8E105822</t>
  </si>
  <si>
    <t>DAULE0094910</t>
  </si>
  <si>
    <t>GP-120220047851</t>
  </si>
  <si>
    <t>IA160P</t>
  </si>
  <si>
    <t>LP6PCK3B8F0FF2424</t>
  </si>
  <si>
    <t>162FMJF5102372</t>
  </si>
  <si>
    <t>GUAY0097569</t>
  </si>
  <si>
    <t>GP-220220059090</t>
  </si>
  <si>
    <t>IA214I</t>
  </si>
  <si>
    <t>LP6PCK3B7F0FF2396</t>
  </si>
  <si>
    <t>162FMJF5102517</t>
  </si>
  <si>
    <t>DAULE0090576</t>
  </si>
  <si>
    <t>GP-120220045686</t>
  </si>
  <si>
    <t>IA289I</t>
  </si>
  <si>
    <t>LP6PCK3B0F0FF1526</t>
  </si>
  <si>
    <t>162FMJF5101807</t>
  </si>
  <si>
    <t>GUAY0110024</t>
  </si>
  <si>
    <t>GP-220220065327</t>
  </si>
  <si>
    <t>IA319K</t>
  </si>
  <si>
    <t>9FSNF41J5FC165149</t>
  </si>
  <si>
    <t>157FMI3B2Y23808</t>
  </si>
  <si>
    <t>GUAY0116454</t>
  </si>
  <si>
    <t>GP-220220068537</t>
  </si>
  <si>
    <t>IA338P</t>
  </si>
  <si>
    <t>LP6PCK3BXF0FF2523</t>
  </si>
  <si>
    <t>162FMJF5102719</t>
  </si>
  <si>
    <t>GUAY0107613</t>
  </si>
  <si>
    <t>GP-220220064122</t>
  </si>
  <si>
    <t>IA437L</t>
  </si>
  <si>
    <t>LHJYCLLAXEB422515</t>
  </si>
  <si>
    <t>169FML14A01084</t>
  </si>
  <si>
    <t>DAULE0093470</t>
  </si>
  <si>
    <t>GP-120220047133</t>
  </si>
  <si>
    <t>IA450R</t>
  </si>
  <si>
    <t>8LYJCNL08E0510288</t>
  </si>
  <si>
    <t>167FMMEA070355</t>
  </si>
  <si>
    <t>GUAY0098732</t>
  </si>
  <si>
    <t>GP-220220059673</t>
  </si>
  <si>
    <t>IA504K</t>
  </si>
  <si>
    <t>LJ7YCM3B6EA000358</t>
  </si>
  <si>
    <t>140000358</t>
  </si>
  <si>
    <t>GUAY0114994</t>
  </si>
  <si>
    <t>GP-220220067809</t>
  </si>
  <si>
    <t>IA530P</t>
  </si>
  <si>
    <t>LFFWKT402E1900310</t>
  </si>
  <si>
    <t>157QMJE40000627</t>
  </si>
  <si>
    <t>GUAY0116515</t>
  </si>
  <si>
    <t>GP-220220068566</t>
  </si>
  <si>
    <t>IA534H</t>
  </si>
  <si>
    <t>LXYPDNL09E0221534</t>
  </si>
  <si>
    <t>169YMMEA143316</t>
  </si>
  <si>
    <t>GUAY0115739</t>
  </si>
  <si>
    <t>GP-220220068181</t>
  </si>
  <si>
    <t>IA541I</t>
  </si>
  <si>
    <t>LRSJCNL06E0535943</t>
  </si>
  <si>
    <t>167FMMEA108982</t>
  </si>
  <si>
    <t>GUAY0106450</t>
  </si>
  <si>
    <t>GP-220220063538</t>
  </si>
  <si>
    <t>IA556X</t>
  </si>
  <si>
    <t>LSRYCMLD6F1451612</t>
  </si>
  <si>
    <t>165FML8F101467</t>
  </si>
  <si>
    <t>GUAY0098248</t>
  </si>
  <si>
    <t>GP-220220059430</t>
  </si>
  <si>
    <t>IA657P</t>
  </si>
  <si>
    <t>LHJPCKLA1EB404037</t>
  </si>
  <si>
    <t>162FMJ14A00505</t>
  </si>
  <si>
    <t>GUAY0113536</t>
  </si>
  <si>
    <t>GP-220220067081</t>
  </si>
  <si>
    <t>IA671U</t>
  </si>
  <si>
    <t>MD2A17CZ0EWK93854</t>
  </si>
  <si>
    <t>JEZWEK14684</t>
  </si>
  <si>
    <t>GUAY0109140</t>
  </si>
  <si>
    <t>GP-220220064886</t>
  </si>
  <si>
    <t>IA698I</t>
  </si>
  <si>
    <t>LP6PCM3B5ENA30304</t>
  </si>
  <si>
    <t>163FMLE5102552</t>
  </si>
  <si>
    <t>DAULE0087960</t>
  </si>
  <si>
    <t>GP-120220044382</t>
  </si>
  <si>
    <t>IA706L</t>
  </si>
  <si>
    <t>LXYJCNL0XE0533838</t>
  </si>
  <si>
    <t>169FMMEA086383</t>
  </si>
  <si>
    <t>GUAY0103666</t>
  </si>
  <si>
    <t>GP-220220062143</t>
  </si>
  <si>
    <t>IA707D</t>
  </si>
  <si>
    <t>LXYXCJL05F0207322</t>
  </si>
  <si>
    <t>1P52FMIFA017785</t>
  </si>
  <si>
    <t>GUAY0117393</t>
  </si>
  <si>
    <t>GP-220220069006</t>
  </si>
  <si>
    <t>IA728J</t>
  </si>
  <si>
    <t>9FSNF41J8FC165243</t>
  </si>
  <si>
    <t>157FMI3B2Y23863</t>
  </si>
  <si>
    <t>GUAY0101717</t>
  </si>
  <si>
    <t>GP-220220061166</t>
  </si>
  <si>
    <t>IA789I</t>
  </si>
  <si>
    <t>LXYPCKL02E0532238</t>
  </si>
  <si>
    <t>162FMJEA083473</t>
  </si>
  <si>
    <t>GUAY0106779</t>
  </si>
  <si>
    <t>GP-220220063704</t>
  </si>
  <si>
    <t>IA816T</t>
  </si>
  <si>
    <t>LZL15PA16FHC40151</t>
  </si>
  <si>
    <t>HJ162FMJ150340151</t>
  </si>
  <si>
    <t>DAULE0089602</t>
  </si>
  <si>
    <t>GP-120220045201</t>
  </si>
  <si>
    <t>IA820P</t>
  </si>
  <si>
    <t>LP6PCK3B2F0FF2239</t>
  </si>
  <si>
    <t>162FMJF5102270</t>
  </si>
  <si>
    <t>DAULE0091586</t>
  </si>
  <si>
    <t>GP-120220046191</t>
  </si>
  <si>
    <t>IA838T</t>
  </si>
  <si>
    <t>LYHJCML05D0000579</t>
  </si>
  <si>
    <t>163FML8D104652</t>
  </si>
  <si>
    <t>GUAY0096959</t>
  </si>
  <si>
    <t>GP-220220058785</t>
  </si>
  <si>
    <t>IA902H</t>
  </si>
  <si>
    <t>LTXJCML04C0254787</t>
  </si>
  <si>
    <t>163FMLCA182592</t>
  </si>
  <si>
    <t>GUAY0117220</t>
  </si>
  <si>
    <t>GP-220220068919</t>
  </si>
  <si>
    <t>IA903T</t>
  </si>
  <si>
    <t>8LYJCNL05E0536444</t>
  </si>
  <si>
    <t>167FMMEA114740</t>
  </si>
  <si>
    <t>GUAY0115213</t>
  </si>
  <si>
    <t>GP-220220067919</t>
  </si>
  <si>
    <t>IA914N</t>
  </si>
  <si>
    <t>LFFWKT406E1002051</t>
  </si>
  <si>
    <t>157QMJE10017155</t>
  </si>
  <si>
    <t>GUAY0097795</t>
  </si>
  <si>
    <t>GP-220220059203</t>
  </si>
  <si>
    <t>IA920J</t>
  </si>
  <si>
    <t>9FSNF41B4FC255899</t>
  </si>
  <si>
    <t>157FMI3B2X37668</t>
  </si>
  <si>
    <t>GUAY0104108</t>
  </si>
  <si>
    <t>GP-220220062366</t>
  </si>
  <si>
    <t>IB331J</t>
  </si>
  <si>
    <t>LXYJCNL04D0523613</t>
  </si>
  <si>
    <t>167FMMDA023652</t>
  </si>
  <si>
    <t>GUAY0108283</t>
  </si>
  <si>
    <t>GP-220220064457</t>
  </si>
  <si>
    <t>IB540C</t>
  </si>
  <si>
    <t>LFFWKT409F1006225</t>
  </si>
  <si>
    <t>157QMJF10003002</t>
  </si>
  <si>
    <t>GUAY0101309</t>
  </si>
  <si>
    <t>GP-220220060962</t>
  </si>
  <si>
    <t>IB887C</t>
  </si>
  <si>
    <t>LB420YCB9FC002097</t>
  </si>
  <si>
    <t>164FML15002097</t>
  </si>
  <si>
    <t>GUAY0102141</t>
  </si>
  <si>
    <t>GP-220220061377</t>
  </si>
  <si>
    <t>IC241R</t>
  </si>
  <si>
    <t>LB425YCF4EC000082</t>
  </si>
  <si>
    <t>166FMM15001821</t>
  </si>
  <si>
    <t>DAULE0087954</t>
  </si>
  <si>
    <t>GP-120220044379</t>
  </si>
  <si>
    <t>IC358V</t>
  </si>
  <si>
    <t>9FSNF41J9FC167339</t>
  </si>
  <si>
    <t>157FMI3B2Y26210</t>
  </si>
  <si>
    <t>GUAY0117604</t>
  </si>
  <si>
    <t>GP-220220069111</t>
  </si>
  <si>
    <t>IC474U</t>
  </si>
  <si>
    <t>LLCLPS1A1C1C18339</t>
  </si>
  <si>
    <t>LC162FMJJQ057808</t>
  </si>
  <si>
    <t>GUAY0102257</t>
  </si>
  <si>
    <t>GP-220220061435</t>
  </si>
  <si>
    <t>IC630U</t>
  </si>
  <si>
    <t>9FSNF41B4FC259919</t>
  </si>
  <si>
    <t>157FMI3B2X41490</t>
  </si>
  <si>
    <t>GUAY0104513</t>
  </si>
  <si>
    <t>GP-220220062568</t>
  </si>
  <si>
    <t>IC681R</t>
  </si>
  <si>
    <t>LLCJPJT02EAC27222</t>
  </si>
  <si>
    <t>LX162FMJLQ245746</t>
  </si>
  <si>
    <t>DAULE0093305</t>
  </si>
  <si>
    <t>GP-120220047049</t>
  </si>
  <si>
    <t>IC750T</t>
  </si>
  <si>
    <t>MD2A17CZ7FWE50090</t>
  </si>
  <si>
    <t>JEZWEE02642</t>
  </si>
  <si>
    <t>DAULE0086784</t>
  </si>
  <si>
    <t>GP-120220043794</t>
  </si>
  <si>
    <t>IC907R</t>
  </si>
  <si>
    <t>LWPPCK5A0F7113238</t>
  </si>
  <si>
    <t>YH162FMJF7113189</t>
  </si>
  <si>
    <t>DAULE0096184</t>
  </si>
  <si>
    <t>GP-120220048488</t>
  </si>
  <si>
    <t>IC952U</t>
  </si>
  <si>
    <t>9FSNF41J5FC167550</t>
  </si>
  <si>
    <t>157FMI3B2Y25867</t>
  </si>
  <si>
    <t>GUAY0104083</t>
  </si>
  <si>
    <t>GP-220220062354</t>
  </si>
  <si>
    <t>IC959V</t>
  </si>
  <si>
    <t>LXYPCKL09F0213873</t>
  </si>
  <si>
    <t>162FMJFA025188</t>
  </si>
  <si>
    <t>DAULE0090995</t>
  </si>
  <si>
    <t>GP-120220045896</t>
  </si>
  <si>
    <t>ID003P</t>
  </si>
  <si>
    <t>LWPPCK5A7F7137052</t>
  </si>
  <si>
    <t>YH162FMJF7137052</t>
  </si>
  <si>
    <t>DAULE0088714</t>
  </si>
  <si>
    <t>GP-120220044757</t>
  </si>
  <si>
    <t>ID039H</t>
  </si>
  <si>
    <t>LRYJCML07E0016139</t>
  </si>
  <si>
    <t>164FML1E000069</t>
  </si>
  <si>
    <t>GUAY0108856</t>
  </si>
  <si>
    <t>GP-220220064744</t>
  </si>
  <si>
    <t>ID041B</t>
  </si>
  <si>
    <t>LP6LCME07F0100598</t>
  </si>
  <si>
    <t>163FMLF5200989</t>
  </si>
  <si>
    <t>GUAY0100267</t>
  </si>
  <si>
    <t>GP-220220060440</t>
  </si>
  <si>
    <t>ID230Q</t>
  </si>
  <si>
    <t>LF3PCMGD7EA000392</t>
  </si>
  <si>
    <t>163FML2MPE1147175</t>
  </si>
  <si>
    <t>GUAY0101968</t>
  </si>
  <si>
    <t>GP-220220061290</t>
  </si>
  <si>
    <t>ID356R</t>
  </si>
  <si>
    <t>9FSNF41B6FC263180</t>
  </si>
  <si>
    <t>157FMI3B2X43101</t>
  </si>
  <si>
    <t>GUAY0110701</t>
  </si>
  <si>
    <t>GP-220220065665</t>
  </si>
  <si>
    <t>ID463Q</t>
  </si>
  <si>
    <t>LC6PAGA11F0003957</t>
  </si>
  <si>
    <t>1E50FMGA3C28259</t>
  </si>
  <si>
    <t>DAULE0091332</t>
  </si>
  <si>
    <t>GP-120220046064</t>
  </si>
  <si>
    <t>ID511Q</t>
  </si>
  <si>
    <t>LXYJCML04F0227584</t>
  </si>
  <si>
    <t>163FMLFA037139</t>
  </si>
  <si>
    <t>GUAY0103594</t>
  </si>
  <si>
    <t>GP-220220062108</t>
  </si>
  <si>
    <t>ID622K</t>
  </si>
  <si>
    <t>9FSNF41J2EC160862</t>
  </si>
  <si>
    <t>157FMI3B2Y19320</t>
  </si>
  <si>
    <t>DAULE0089676</t>
  </si>
  <si>
    <t>GP-120220045236</t>
  </si>
  <si>
    <t>ID634Q</t>
  </si>
  <si>
    <t>LP6LCME08F0100965</t>
  </si>
  <si>
    <t>163FMLF5201603</t>
  </si>
  <si>
    <t>GUAY0109647</t>
  </si>
  <si>
    <t>GP-220220065140</t>
  </si>
  <si>
    <t>IE013V</t>
  </si>
  <si>
    <t>8LRPCML0XE1007677</t>
  </si>
  <si>
    <t>LF163FMLE1013923</t>
  </si>
  <si>
    <t>GUAY0111682</t>
  </si>
  <si>
    <t>GP-220220066156</t>
  </si>
  <si>
    <t>IE062B</t>
  </si>
  <si>
    <t>LDAPAK205FGD00158</t>
  </si>
  <si>
    <t>162FMJ215J00225</t>
  </si>
  <si>
    <t>GUAY0113332</t>
  </si>
  <si>
    <t>GP-220220066980</t>
  </si>
  <si>
    <t>IE069W</t>
  </si>
  <si>
    <t>LLCLPJ703FE200072</t>
  </si>
  <si>
    <t>LC162FMJME153653</t>
  </si>
  <si>
    <t>GUAY0116652</t>
  </si>
  <si>
    <t>GP-220220068635</t>
  </si>
  <si>
    <t>IE072Z</t>
  </si>
  <si>
    <t>MD2A21BZXFWC60120</t>
  </si>
  <si>
    <t>PFZWEC03481</t>
  </si>
  <si>
    <t>DAULE0089434</t>
  </si>
  <si>
    <t>GP-120220045116</t>
  </si>
  <si>
    <t>IE123Z</t>
  </si>
  <si>
    <t>8LACAKKC2F5080043</t>
  </si>
  <si>
    <t>JP162FMJ1500120043</t>
  </si>
  <si>
    <t>DAULE0094733</t>
  </si>
  <si>
    <t>GP-120220047763</t>
  </si>
  <si>
    <t>IE164W</t>
  </si>
  <si>
    <t>LP6PCKUN0F0ST0743</t>
  </si>
  <si>
    <t>162FMJF0ST1092</t>
  </si>
  <si>
    <t>GUAY0097986</t>
  </si>
  <si>
    <t>GP-220220059298</t>
  </si>
  <si>
    <t>IE189H</t>
  </si>
  <si>
    <t>8LYJCNL0XD0458354</t>
  </si>
  <si>
    <t>167FMMDD056548</t>
  </si>
  <si>
    <t>GUAY0114760</t>
  </si>
  <si>
    <t>GP-220220067693</t>
  </si>
  <si>
    <t>IE204Z</t>
  </si>
  <si>
    <t>LB420YCB2FC002152</t>
  </si>
  <si>
    <t>164FML15002152</t>
  </si>
  <si>
    <t>GUAY0102336</t>
  </si>
  <si>
    <t>GP-220220061475</t>
  </si>
  <si>
    <t>IE228Z</t>
  </si>
  <si>
    <t>LF3PCMGD4FA000254</t>
  </si>
  <si>
    <t>163FML2MPF1002372</t>
  </si>
  <si>
    <t>DAULE0086914</t>
  </si>
  <si>
    <t>GP-120220043859</t>
  </si>
  <si>
    <t>IE310V</t>
  </si>
  <si>
    <t>LXYPCKL06E0534557</t>
  </si>
  <si>
    <t>162FMJEA105101</t>
  </si>
  <si>
    <t>GUAY0105172</t>
  </si>
  <si>
    <t>GP-220220062897</t>
  </si>
  <si>
    <t>IE326Y</t>
  </si>
  <si>
    <t>LXYPCKL02F0214041</t>
  </si>
  <si>
    <t>162FMJFA025355</t>
  </si>
  <si>
    <t>GUAY0104455</t>
  </si>
  <si>
    <t>GP-220220062540</t>
  </si>
  <si>
    <t>IE337B</t>
  </si>
  <si>
    <t>LXYPCKL05F0226765</t>
  </si>
  <si>
    <t>162FMJFA036291</t>
  </si>
  <si>
    <t>GUAY0106347</t>
  </si>
  <si>
    <t>GP-220220063485</t>
  </si>
  <si>
    <t>IE343E</t>
  </si>
  <si>
    <t>MD2A36FZ7ECE02122</t>
  </si>
  <si>
    <t>JLZCDE09929</t>
  </si>
  <si>
    <t>DAULE0087084</t>
  </si>
  <si>
    <t>GP-120220043944</t>
  </si>
  <si>
    <t>IE355B</t>
  </si>
  <si>
    <t>LLCJPJT04FAC58781</t>
  </si>
  <si>
    <t>LC162FMJMQ312472</t>
  </si>
  <si>
    <t>GUAY0106842</t>
  </si>
  <si>
    <t>GP-220220063735</t>
  </si>
  <si>
    <t>IE376B</t>
  </si>
  <si>
    <t>LXYJCML05F0239291</t>
  </si>
  <si>
    <t>163FMLFA047738</t>
  </si>
  <si>
    <t>DAULE0087085</t>
  </si>
  <si>
    <t>GP-120220043945</t>
  </si>
  <si>
    <t>IE411Y</t>
  </si>
  <si>
    <t>ME1FE43F0F2042427</t>
  </si>
  <si>
    <t>1DE2042509</t>
  </si>
  <si>
    <t>GUAY0117090</t>
  </si>
  <si>
    <t>GP-220220068854</t>
  </si>
  <si>
    <t>IE417W</t>
  </si>
  <si>
    <t>LY4PCKL96E0A00464</t>
  </si>
  <si>
    <t>162FMJ14J00555</t>
  </si>
  <si>
    <t>GUAY0104109</t>
  </si>
  <si>
    <t>GP-220220062367</t>
  </si>
  <si>
    <t>IE448Z</t>
  </si>
  <si>
    <t>LY4YCMLK8F0A70892</t>
  </si>
  <si>
    <t>169FML8F100761</t>
  </si>
  <si>
    <t>DAULE0094643</t>
  </si>
  <si>
    <t>GP-120220047719</t>
  </si>
  <si>
    <t>IE501S</t>
  </si>
  <si>
    <t>LXYJCML02A0337185</t>
  </si>
  <si>
    <t>163FMLAF055986</t>
  </si>
  <si>
    <t>GUAY0099958</t>
  </si>
  <si>
    <t>GP-220220060286</t>
  </si>
  <si>
    <t>IE548C</t>
  </si>
  <si>
    <t>9FSNF41BXFC264879</t>
  </si>
  <si>
    <t>157FMI3B2X46236</t>
  </si>
  <si>
    <t>GUAY0107244</t>
  </si>
  <si>
    <t>GP-220220063938</t>
  </si>
  <si>
    <t>IE569B</t>
  </si>
  <si>
    <t>8LYJCNL07E0212394</t>
  </si>
  <si>
    <t>167FMMEA135110</t>
  </si>
  <si>
    <t>DAULE0092555</t>
  </si>
  <si>
    <t>GP-120220046676</t>
  </si>
  <si>
    <t>IE645E</t>
  </si>
  <si>
    <t>LGVSKP100DZ102938</t>
  </si>
  <si>
    <t>SK162FMJA1300300441</t>
  </si>
  <si>
    <t>GUAY0100968</t>
  </si>
  <si>
    <t>GP-220220060791</t>
  </si>
  <si>
    <t>IE653C</t>
  </si>
  <si>
    <t>LF3PCMGD9EA000328</t>
  </si>
  <si>
    <t>163FML2MPE1140438</t>
  </si>
  <si>
    <t>DAULE0086696</t>
  </si>
  <si>
    <t>GP-120220043751</t>
  </si>
  <si>
    <t>IE656Y</t>
  </si>
  <si>
    <t>LXYPCKL09F0227045</t>
  </si>
  <si>
    <t>162FMJFA036731</t>
  </si>
  <si>
    <t>DAULE0094551</t>
  </si>
  <si>
    <t>GP-120220047672</t>
  </si>
  <si>
    <t>IE723W</t>
  </si>
  <si>
    <t>LSRYCJLDXE1190613</t>
  </si>
  <si>
    <t>162FMJ8E812108</t>
  </si>
  <si>
    <t>BLAZE</t>
  </si>
  <si>
    <t>GUAY0102558</t>
  </si>
  <si>
    <t>GP-220220061588</t>
  </si>
  <si>
    <t>IE724C</t>
  </si>
  <si>
    <t>LB420PCK2FC007507</t>
  </si>
  <si>
    <t>164FML15007507</t>
  </si>
  <si>
    <t>GUAY0101483</t>
  </si>
  <si>
    <t>GP-220220061049</t>
  </si>
  <si>
    <t>IE748E</t>
  </si>
  <si>
    <t>8LYJCNL01E0212715</t>
  </si>
  <si>
    <t>167FMMEA135016</t>
  </si>
  <si>
    <t>GUAY0115849</t>
  </si>
  <si>
    <t>GP-220220068234</t>
  </si>
  <si>
    <t>IE772Y</t>
  </si>
  <si>
    <t>LSRYCMLD4F1451527</t>
  </si>
  <si>
    <t>165FML8F101382</t>
  </si>
  <si>
    <t>GUAY0107629</t>
  </si>
  <si>
    <t>GP-220220064130</t>
  </si>
  <si>
    <t>IE775Y</t>
  </si>
  <si>
    <t>LSRPCNLD3E1151042</t>
  </si>
  <si>
    <t>169FMM8E300035</t>
  </si>
  <si>
    <t>DAULE0086761</t>
  </si>
  <si>
    <t>GP-120220043783</t>
  </si>
  <si>
    <t>IE840F</t>
  </si>
  <si>
    <t>LC6PAGA17F0032783</t>
  </si>
  <si>
    <t>1E50FMGA3C56946</t>
  </si>
  <si>
    <t>GUAY0101358</t>
  </si>
  <si>
    <t>GP-220220060986</t>
  </si>
  <si>
    <t>IE863H</t>
  </si>
  <si>
    <t>LXYPCKL00G0272814</t>
  </si>
  <si>
    <t>162FMJGD051278</t>
  </si>
  <si>
    <t>GUAY0112984</t>
  </si>
  <si>
    <t>GP-220220066807</t>
  </si>
  <si>
    <t>IE877Y</t>
  </si>
  <si>
    <t>9FSNF41J7FC171146</t>
  </si>
  <si>
    <t>157FMI3B2Y30218</t>
  </si>
  <si>
    <t>GUAY0100128</t>
  </si>
  <si>
    <t>GP-220220060371</t>
  </si>
  <si>
    <t>IE888H</t>
  </si>
  <si>
    <t>LHJPCKLA5F0000736</t>
  </si>
  <si>
    <t>162FMJF0C02283</t>
  </si>
  <si>
    <t>GUAY0118023</t>
  </si>
  <si>
    <t>GP-220220069321</t>
  </si>
  <si>
    <t>IE985E</t>
  </si>
  <si>
    <t>LSRPCKLD7D1301523</t>
  </si>
  <si>
    <t>162FMJ21310532</t>
  </si>
  <si>
    <t>GUAY0107297</t>
  </si>
  <si>
    <t>GP-220220063964</t>
  </si>
  <si>
    <t>IF001B</t>
  </si>
  <si>
    <t>8LACAKKCXF5080193</t>
  </si>
  <si>
    <t>JP162FMJ1500120193</t>
  </si>
  <si>
    <t>DAULE0089404</t>
  </si>
  <si>
    <t>GP-120220045101</t>
  </si>
  <si>
    <t>IF183C</t>
  </si>
  <si>
    <t>LV7MGZ409FA902805</t>
  </si>
  <si>
    <t>162FMJ1506054009</t>
  </si>
  <si>
    <t>GUAY0107130</t>
  </si>
  <si>
    <t>GP-220220063879</t>
  </si>
  <si>
    <t>IF269D</t>
  </si>
  <si>
    <t>LXYPCKL0XE0520435</t>
  </si>
  <si>
    <t>162FMJEA072449</t>
  </si>
  <si>
    <t>GUAY0099663</t>
  </si>
  <si>
    <t>GP-220220060138</t>
  </si>
  <si>
    <t>IF276A</t>
  </si>
  <si>
    <t>LAAAAKKB0E2000003</t>
  </si>
  <si>
    <t>JL162FMJ14A002501</t>
  </si>
  <si>
    <t>GUAY0107486</t>
  </si>
  <si>
    <t>GP-220220064058</t>
  </si>
  <si>
    <t>IF370E</t>
  </si>
  <si>
    <t>MD2A37CZ3EWD85182</t>
  </si>
  <si>
    <t>JEZWDD62274</t>
  </si>
  <si>
    <t>GUAY0105912</t>
  </si>
  <si>
    <t>GP-220220063267</t>
  </si>
  <si>
    <t>IF434D</t>
  </si>
  <si>
    <t>LP6PCKUN0F0ST2671</t>
  </si>
  <si>
    <t>162FMJF0ST2995</t>
  </si>
  <si>
    <t>GUAY0102590</t>
  </si>
  <si>
    <t>GP-220220061604</t>
  </si>
  <si>
    <t>IF517J</t>
  </si>
  <si>
    <t>LP6PCKUN4F0ST2317</t>
  </si>
  <si>
    <t>162FMJF0ST2847</t>
  </si>
  <si>
    <t>DAULE0093172</t>
  </si>
  <si>
    <t>GP-120220046983</t>
  </si>
  <si>
    <t>IF527D</t>
  </si>
  <si>
    <t>LWPPCK3A9G7228957</t>
  </si>
  <si>
    <t>YH162FMJG7228957</t>
  </si>
  <si>
    <t>GUAY0101666</t>
  </si>
  <si>
    <t>GP-220220061140</t>
  </si>
  <si>
    <t>IF717P</t>
  </si>
  <si>
    <t>LV7MGZ400FA902658</t>
  </si>
  <si>
    <t>162FMJ1506054450</t>
  </si>
  <si>
    <t>DAULE0087895</t>
  </si>
  <si>
    <t>GP-120220044349</t>
  </si>
  <si>
    <t>IF736D</t>
  </si>
  <si>
    <t>LZL12PGB7EHC42160</t>
  </si>
  <si>
    <t>HJ162FMJ140342160</t>
  </si>
  <si>
    <t>GUAY0115951</t>
  </si>
  <si>
    <t>GP-220220068286</t>
  </si>
  <si>
    <t>IF749B</t>
  </si>
  <si>
    <t>9FSNF41B9FC265053</t>
  </si>
  <si>
    <t>157FMI3B2X46683</t>
  </si>
  <si>
    <t>GUAY0102084</t>
  </si>
  <si>
    <t>GP-220220061349</t>
  </si>
  <si>
    <t>IF796C</t>
  </si>
  <si>
    <t>LXYPCKL08F0354238</t>
  </si>
  <si>
    <t>162FMJFA182773</t>
  </si>
  <si>
    <t>GUAY0106866</t>
  </si>
  <si>
    <t>GP-220220063746</t>
  </si>
  <si>
    <t>IF875E</t>
  </si>
  <si>
    <t>LXYJCNL0XF0362302</t>
  </si>
  <si>
    <t>169FMMFB052023</t>
  </si>
  <si>
    <t>DAULE0093490</t>
  </si>
  <si>
    <t>GP-120220047142</t>
  </si>
  <si>
    <t>IF895D</t>
  </si>
  <si>
    <t>LWPPCK5A5F7137065</t>
  </si>
  <si>
    <t>YH162FMJF7137122</t>
  </si>
  <si>
    <t>DAULE0094797</t>
  </si>
  <si>
    <t>GP-120220047794</t>
  </si>
  <si>
    <t>IF929C</t>
  </si>
  <si>
    <t>LB7KB5404FP856965</t>
  </si>
  <si>
    <t>JS1P49FMH15A00343</t>
  </si>
  <si>
    <t>GUAY0115608</t>
  </si>
  <si>
    <t>GP-220220068115</t>
  </si>
  <si>
    <t>IF934D</t>
  </si>
  <si>
    <t>L5YTCKPA9F1111267</t>
  </si>
  <si>
    <t>BN157QMJ6F2107925</t>
  </si>
  <si>
    <t>GUAY0113284</t>
  </si>
  <si>
    <t>GP-220220066956</t>
  </si>
  <si>
    <t>IF976B</t>
  </si>
  <si>
    <t>LXYJCML02F0339008</t>
  </si>
  <si>
    <t>163FMLFA165633</t>
  </si>
  <si>
    <t>GUAY0101470</t>
  </si>
  <si>
    <t>GP-220220061042</t>
  </si>
  <si>
    <t>IG001O</t>
  </si>
  <si>
    <t>9FSNF41J5FC172540</t>
  </si>
  <si>
    <t>157FMI3B2Y31226</t>
  </si>
  <si>
    <t>GUAY0108740</t>
  </si>
  <si>
    <t>GP-220220064686</t>
  </si>
  <si>
    <t>IG242M</t>
  </si>
  <si>
    <t>9FSNF41B1FC267993</t>
  </si>
  <si>
    <t>157FMI3B2X49801</t>
  </si>
  <si>
    <t>DAULE0090955</t>
  </si>
  <si>
    <t>GP-120220045876</t>
  </si>
  <si>
    <t>IG295P</t>
  </si>
  <si>
    <t>LLCLPJ704FE200792</t>
  </si>
  <si>
    <t>LC162FMJME178297</t>
  </si>
  <si>
    <t>GUAY0099106</t>
  </si>
  <si>
    <t>GP-220220059860</t>
  </si>
  <si>
    <t>IG297P</t>
  </si>
  <si>
    <t>LLCLPLB09FA500032</t>
  </si>
  <si>
    <t>LC163FMLMQ517184</t>
  </si>
  <si>
    <t>GUAY0113859</t>
  </si>
  <si>
    <t>GP-220220067243</t>
  </si>
  <si>
    <t>IG355O</t>
  </si>
  <si>
    <t>LXYJCNL02F0362133</t>
  </si>
  <si>
    <t>169FMMFB051986</t>
  </si>
  <si>
    <t>DAULE0086835</t>
  </si>
  <si>
    <t>GP-120220043819</t>
  </si>
  <si>
    <t>IG446O</t>
  </si>
  <si>
    <t>LXYPCKL06F0363715</t>
  </si>
  <si>
    <t>162FMJFB052219</t>
  </si>
  <si>
    <t>GUAY0106377</t>
  </si>
  <si>
    <t>GP-220220063501</t>
  </si>
  <si>
    <t>IG721M</t>
  </si>
  <si>
    <t>LV7MGZ409FA902917</t>
  </si>
  <si>
    <t>162FMJ1506054067</t>
  </si>
  <si>
    <t>GUAY0108995</t>
  </si>
  <si>
    <t>GP-220220064813</t>
  </si>
  <si>
    <t>IG823N</t>
  </si>
  <si>
    <t>L9SPC5147F1100554</t>
  </si>
  <si>
    <t>QS153FMHA14023449</t>
  </si>
  <si>
    <t>GUAY0113455</t>
  </si>
  <si>
    <t>GP-220220067041</t>
  </si>
  <si>
    <t>IG900P</t>
  </si>
  <si>
    <t>LEAPCK0E0G0000272</t>
  </si>
  <si>
    <t>162FMJG0C00502</t>
  </si>
  <si>
    <t>DAULE0095419</t>
  </si>
  <si>
    <t>GP-120220048106</t>
  </si>
  <si>
    <t>IG961N</t>
  </si>
  <si>
    <t>LC6PAGA1XF0032230</t>
  </si>
  <si>
    <t>1E50FMGA3C56641</t>
  </si>
  <si>
    <t>GUAY0105611</t>
  </si>
  <si>
    <t>GP-220220063117</t>
  </si>
  <si>
    <t>IG987O</t>
  </si>
  <si>
    <t>LFFWKT384F1900074</t>
  </si>
  <si>
    <t>157QMJF10011581</t>
  </si>
  <si>
    <t>GUAY0097246</t>
  </si>
  <si>
    <t>GP-220220058928</t>
  </si>
  <si>
    <t>IH064Q</t>
  </si>
  <si>
    <t>LRYJCKL07G0001423</t>
  </si>
  <si>
    <t>162FMJ16010314</t>
  </si>
  <si>
    <t>GUAY0103545</t>
  </si>
  <si>
    <t>GP-220220062082</t>
  </si>
  <si>
    <t>IH067P</t>
  </si>
  <si>
    <t>LLCJPJT06FAC59060</t>
  </si>
  <si>
    <t>LC162FMJMQ323861</t>
  </si>
  <si>
    <t>GUAY0105227</t>
  </si>
  <si>
    <t>GP-220220062924</t>
  </si>
  <si>
    <t>IH138Q</t>
  </si>
  <si>
    <t>ME4JC40D9F8006769</t>
  </si>
  <si>
    <t>JC40E85165454</t>
  </si>
  <si>
    <t>GUAY0113644</t>
  </si>
  <si>
    <t>GP-220220067135</t>
  </si>
  <si>
    <t>IH186P</t>
  </si>
  <si>
    <t>ME1FE43F6F2047910</t>
  </si>
  <si>
    <t>1DE2047849</t>
  </si>
  <si>
    <t>GUAY0105848</t>
  </si>
  <si>
    <t>GP-220220063235</t>
  </si>
  <si>
    <t>IH227D</t>
  </si>
  <si>
    <t>LY4YCML16F0A60143</t>
  </si>
  <si>
    <t>163FMLYF001233</t>
  </si>
  <si>
    <t>GUAY0104737</t>
  </si>
  <si>
    <t>GP-220220062679</t>
  </si>
  <si>
    <t>IH239N</t>
  </si>
  <si>
    <t>LXYPCKL08G0233176</t>
  </si>
  <si>
    <t>162FMJGA046109</t>
  </si>
  <si>
    <t>GUAY0109883</t>
  </si>
  <si>
    <t>GP-220220065256</t>
  </si>
  <si>
    <t>IH252V</t>
  </si>
  <si>
    <t>MD2A36FZ0GCB02196</t>
  </si>
  <si>
    <t>JLZCFB92875</t>
  </si>
  <si>
    <t>GUAY0115735</t>
  </si>
  <si>
    <t>GP-220220068178</t>
  </si>
  <si>
    <t>IH270N</t>
  </si>
  <si>
    <t>LXYJCNL08F0252753</t>
  </si>
  <si>
    <t>169FMMFA063412</t>
  </si>
  <si>
    <t>GUAY0117754</t>
  </si>
  <si>
    <t>GP-220220069186</t>
  </si>
  <si>
    <t>IH345Q</t>
  </si>
  <si>
    <t>LZSPCKLR3F5008065</t>
  </si>
  <si>
    <t>ZS162FMJ48F100186</t>
  </si>
  <si>
    <t>GUAY0108384</t>
  </si>
  <si>
    <t>GP-220220064508</t>
  </si>
  <si>
    <t>IH449G</t>
  </si>
  <si>
    <t>LWPPCK5A5G7312061</t>
  </si>
  <si>
    <t>YH162FMJG7312103</t>
  </si>
  <si>
    <t>GUAY0104325</t>
  </si>
  <si>
    <t>GP-220220062474</t>
  </si>
  <si>
    <t>IH461Q</t>
  </si>
  <si>
    <t>LXYPCKL01F0353402</t>
  </si>
  <si>
    <t>162FMJFA180162</t>
  </si>
  <si>
    <t>GUAY0098254</t>
  </si>
  <si>
    <t>GP-220220059433</t>
  </si>
  <si>
    <t>IH590P</t>
  </si>
  <si>
    <t>LWPPCK2A5F7126846</t>
  </si>
  <si>
    <t>YH162FMJF7126893</t>
  </si>
  <si>
    <t>GUAY0104881</t>
  </si>
  <si>
    <t>GP-220220062752</t>
  </si>
  <si>
    <t>IH602N</t>
  </si>
  <si>
    <t>LC6PCJGEXF0014716</t>
  </si>
  <si>
    <t>157FMI3E2D14979</t>
  </si>
  <si>
    <t>GUAY0099064</t>
  </si>
  <si>
    <t>GP-220220059838</t>
  </si>
  <si>
    <t>IH613Q</t>
  </si>
  <si>
    <t>LWPPCK3A0G7373451</t>
  </si>
  <si>
    <t>YH162FMJG7373424</t>
  </si>
  <si>
    <t>DAULE0092760</t>
  </si>
  <si>
    <t>GP-120220046778</t>
  </si>
  <si>
    <t>IH684Q</t>
  </si>
  <si>
    <t>LWPPCK2A3G7313553</t>
  </si>
  <si>
    <t>YH162FMJG7313600</t>
  </si>
  <si>
    <t>GUAY0105034</t>
  </si>
  <si>
    <t>GP-220220062828</t>
  </si>
  <si>
    <t>IH721W</t>
  </si>
  <si>
    <t>LLCLPJ2H9F1500042</t>
  </si>
  <si>
    <t>LC162FMJMQ473551</t>
  </si>
  <si>
    <t>DAULE0086663</t>
  </si>
  <si>
    <t>GP-120220043733</t>
  </si>
  <si>
    <t>IH739Q</t>
  </si>
  <si>
    <t>LBLPCMLC1D9131111</t>
  </si>
  <si>
    <t>165FML91310111</t>
  </si>
  <si>
    <t>GUAY0096976</t>
  </si>
  <si>
    <t>GP-220220058794</t>
  </si>
  <si>
    <t>IH862V</t>
  </si>
  <si>
    <t>9FSNF4JC5GC109330</t>
  </si>
  <si>
    <t>F4E6266351</t>
  </si>
  <si>
    <t>GUAY0107802</t>
  </si>
  <si>
    <t>GP-220220064216</t>
  </si>
  <si>
    <t>II010A</t>
  </si>
  <si>
    <t>9FSNF41B8GC272576</t>
  </si>
  <si>
    <t>157FMI3B2X54245</t>
  </si>
  <si>
    <t>DAULE0094618</t>
  </si>
  <si>
    <t>GP-120220047706</t>
  </si>
  <si>
    <t>II011O</t>
  </si>
  <si>
    <t>8LACAKKC4G5080143</t>
  </si>
  <si>
    <t>JP162FMJ1401200353</t>
  </si>
  <si>
    <t>GUAY0117539</t>
  </si>
  <si>
    <t>GP-220220069080</t>
  </si>
  <si>
    <t>II052W</t>
  </si>
  <si>
    <t>8LRPCKL02F0009595</t>
  </si>
  <si>
    <t>AD162FMJF0004155</t>
  </si>
  <si>
    <t>DAULE0091954</t>
  </si>
  <si>
    <t>GP-120220046375</t>
  </si>
  <si>
    <t>II059A</t>
  </si>
  <si>
    <t>LC6PCJGE8F0014584</t>
  </si>
  <si>
    <t>157FMI3E2D14546</t>
  </si>
  <si>
    <t>GUAY0112596</t>
  </si>
  <si>
    <t>GP-220220066614</t>
  </si>
  <si>
    <t>II077X</t>
  </si>
  <si>
    <t>LF3TCKC01FB000485</t>
  </si>
  <si>
    <t>1P57QMJF5600635</t>
  </si>
  <si>
    <t>GUAY0112659</t>
  </si>
  <si>
    <t>GP-220220066644</t>
  </si>
  <si>
    <t>II129K</t>
  </si>
  <si>
    <t>9FSNG49D4GC104999</t>
  </si>
  <si>
    <t>G423190894</t>
  </si>
  <si>
    <t>DAULE0094676</t>
  </si>
  <si>
    <t>GP-120220047734</t>
  </si>
  <si>
    <t>II138F</t>
  </si>
  <si>
    <t>LLCJPJT08FA500601</t>
  </si>
  <si>
    <t>LC162FMJNQ108303</t>
  </si>
  <si>
    <t>DAULE0090614</t>
  </si>
  <si>
    <t>GP-120220045705</t>
  </si>
  <si>
    <t>II192A</t>
  </si>
  <si>
    <t>LLCJPJT03FA500215</t>
  </si>
  <si>
    <t>LC162FMJMQ516851</t>
  </si>
  <si>
    <t>GUAY0108357</t>
  </si>
  <si>
    <t>GP-220220064494</t>
  </si>
  <si>
    <t>II220L</t>
  </si>
  <si>
    <t>9F2A71257F2000950</t>
  </si>
  <si>
    <t>ZS161FMJ5F100939</t>
  </si>
  <si>
    <t>DAULE0086885</t>
  </si>
  <si>
    <t>GP-120220043845</t>
  </si>
  <si>
    <t>II244A</t>
  </si>
  <si>
    <t>LLCJPJT01FAC44627</t>
  </si>
  <si>
    <t>LC162FMJMQ253437</t>
  </si>
  <si>
    <t>DAULE0087492</t>
  </si>
  <si>
    <t>GP-120220044148</t>
  </si>
  <si>
    <t>II332K</t>
  </si>
  <si>
    <t>LWPPCK3A0G7320412</t>
  </si>
  <si>
    <t>YH162FMJG7320412</t>
  </si>
  <si>
    <t>GUAY0100468</t>
  </si>
  <si>
    <t>GP-220220060541</t>
  </si>
  <si>
    <t>II371M</t>
  </si>
  <si>
    <t>LY4YCMLE9G0A40070</t>
  </si>
  <si>
    <t>169FML8G100168</t>
  </si>
  <si>
    <t>GUAY0116144</t>
  </si>
  <si>
    <t>GP-220220068381</t>
  </si>
  <si>
    <t>II396C</t>
  </si>
  <si>
    <t>LBPKE1962F0030265</t>
  </si>
  <si>
    <t>E3L5E025377</t>
  </si>
  <si>
    <t>GUAY0104391</t>
  </si>
  <si>
    <t>GP-220220062507</t>
  </si>
  <si>
    <t>II397N</t>
  </si>
  <si>
    <t>LXYJCNL02G0217062</t>
  </si>
  <si>
    <t>169FMMGA026785</t>
  </si>
  <si>
    <t>GUAY0116594</t>
  </si>
  <si>
    <t>GP-220220068606</t>
  </si>
  <si>
    <t>II419M</t>
  </si>
  <si>
    <t>LXYJCML05G0220712</t>
  </si>
  <si>
    <t>163FMLGA032794</t>
  </si>
  <si>
    <t>GUAY0106165</t>
  </si>
  <si>
    <t>GP-220220063395</t>
  </si>
  <si>
    <t>II421N</t>
  </si>
  <si>
    <t>MD2A17CZ0FWH85109</t>
  </si>
  <si>
    <t>JEZWEH65995</t>
  </si>
  <si>
    <t>GUAY0102882</t>
  </si>
  <si>
    <t>GP-220220061750</t>
  </si>
  <si>
    <t>II425N</t>
  </si>
  <si>
    <t>LLCLXH5A5FAC73233</t>
  </si>
  <si>
    <t>LC152FMHMQ424020</t>
  </si>
  <si>
    <t>GUAY0108661</t>
  </si>
  <si>
    <t>GP-220220064647</t>
  </si>
  <si>
    <t>II501O</t>
  </si>
  <si>
    <t>9F2B62004G5000425</t>
  </si>
  <si>
    <t>ZS157FMJ25G100524</t>
  </si>
  <si>
    <t>GUAY0099666</t>
  </si>
  <si>
    <t>GP-220220060141</t>
  </si>
  <si>
    <t>II512S</t>
  </si>
  <si>
    <t>LBPKE0998F0070502</t>
  </si>
  <si>
    <t>JYM154FMI15001561</t>
  </si>
  <si>
    <t>DAULE0086327</t>
  </si>
  <si>
    <t>GP-120220043563</t>
  </si>
  <si>
    <t>II535A</t>
  </si>
  <si>
    <t>8LRPCNL07E1006752</t>
  </si>
  <si>
    <t>ZS167FMME8139529</t>
  </si>
  <si>
    <t>DAULE0095061</t>
  </si>
  <si>
    <t>GP-120220047927</t>
  </si>
  <si>
    <t>II574J</t>
  </si>
  <si>
    <t>9FSNE43B8GC150753</t>
  </si>
  <si>
    <t>E467236268</t>
  </si>
  <si>
    <t>DAULE0090251</t>
  </si>
  <si>
    <t>GP-120220045523</t>
  </si>
  <si>
    <t>II579N</t>
  </si>
  <si>
    <t>9FSNF41B2HC278777</t>
  </si>
  <si>
    <t>157FMI3B2X60276</t>
  </si>
  <si>
    <t>DAULE0093924</t>
  </si>
  <si>
    <t>GP-120220047359</t>
  </si>
  <si>
    <t>II612L</t>
  </si>
  <si>
    <t>LB425YCF0FC150207</t>
  </si>
  <si>
    <t>170FMMYX150207</t>
  </si>
  <si>
    <t>GUAY0099612</t>
  </si>
  <si>
    <t>GP-220220060112</t>
  </si>
  <si>
    <t>II647J</t>
  </si>
  <si>
    <t>9FSNF41BXGC276791</t>
  </si>
  <si>
    <t>157FMI3B2X58688</t>
  </si>
  <si>
    <t>GUAY0101175</t>
  </si>
  <si>
    <t>GP-220220060894</t>
  </si>
  <si>
    <t>II703M</t>
  </si>
  <si>
    <t>9FSNE43B4GC152905</t>
  </si>
  <si>
    <t>E467241564</t>
  </si>
  <si>
    <t>GUAY0100966</t>
  </si>
  <si>
    <t>GP-220220060790</t>
  </si>
  <si>
    <t>II711O</t>
  </si>
  <si>
    <t>LXYJCML09G0233771</t>
  </si>
  <si>
    <t>163FMLGA046443</t>
  </si>
  <si>
    <t>DAULE0092042</t>
  </si>
  <si>
    <t>GP-120220046420</t>
  </si>
  <si>
    <t>II766L</t>
  </si>
  <si>
    <t>LXYPCKL06G0217946</t>
  </si>
  <si>
    <t>162FMJGA027755</t>
  </si>
  <si>
    <t>GUAY0103559</t>
  </si>
  <si>
    <t>GP-220220062090</t>
  </si>
  <si>
    <t>II768Q</t>
  </si>
  <si>
    <t>LWPPCK5A0F7137068</t>
  </si>
  <si>
    <t>YH162FMJF7137124</t>
  </si>
  <si>
    <t>DAULE0096395</t>
  </si>
  <si>
    <t>GP-120220048594</t>
  </si>
  <si>
    <t>II787L</t>
  </si>
  <si>
    <t>LXYXCJL08G0238565</t>
  </si>
  <si>
    <t>1P52FMIGA048881</t>
  </si>
  <si>
    <t>GUAY0099317</t>
  </si>
  <si>
    <t>GP-220220059964</t>
  </si>
  <si>
    <t>II803O</t>
  </si>
  <si>
    <t>LC6PCH2G1G0003817</t>
  </si>
  <si>
    <t>E467246240</t>
  </si>
  <si>
    <t>GUAY0113057</t>
  </si>
  <si>
    <t>GP-220220066843</t>
  </si>
  <si>
    <t>II806L</t>
  </si>
  <si>
    <t>LXYPCKL04G0217945</t>
  </si>
  <si>
    <t>162FMJGA027751</t>
  </si>
  <si>
    <t>DAULE0090920</t>
  </si>
  <si>
    <t>GP-120220045858</t>
  </si>
  <si>
    <t>II818R</t>
  </si>
  <si>
    <t>LLCLXH5A8GA500123</t>
  </si>
  <si>
    <t>LC152FMHPQ057552</t>
  </si>
  <si>
    <t>GUAY0102529</t>
  </si>
  <si>
    <t>GP-220220061573</t>
  </si>
  <si>
    <t>II844O</t>
  </si>
  <si>
    <t>9FSNF41JXGC178769</t>
  </si>
  <si>
    <t>157FMI3B2Y37436</t>
  </si>
  <si>
    <t>GUAY0116872</t>
  </si>
  <si>
    <t>GP-220220068745</t>
  </si>
  <si>
    <t>II861O</t>
  </si>
  <si>
    <t>LC6PCJG95G0007354</t>
  </si>
  <si>
    <t>157FMI3D2G02208</t>
  </si>
  <si>
    <t>GUAY0113030</t>
  </si>
  <si>
    <t>GP-220220066830</t>
  </si>
  <si>
    <t>II884N</t>
  </si>
  <si>
    <t>8LYJCNL08F0254915</t>
  </si>
  <si>
    <t>167FMMFA060429</t>
  </si>
  <si>
    <t>DAULE0088973</t>
  </si>
  <si>
    <t>GP-120220044886</t>
  </si>
  <si>
    <t>II889J</t>
  </si>
  <si>
    <t>9FSNF41B9GC276197</t>
  </si>
  <si>
    <t>157FMI3B2X57604</t>
  </si>
  <si>
    <t>DAULE0089501</t>
  </si>
  <si>
    <t>GP-120220045149</t>
  </si>
  <si>
    <t>II909K</t>
  </si>
  <si>
    <t>9FSNE43B1GC150061</t>
  </si>
  <si>
    <t>E467234405</t>
  </si>
  <si>
    <t>DAULE0095345</t>
  </si>
  <si>
    <t>GP-120220048068</t>
  </si>
  <si>
    <t>II917X</t>
  </si>
  <si>
    <t>LV7MGZ407FA907372</t>
  </si>
  <si>
    <t>162FMJQQ15001463</t>
  </si>
  <si>
    <t>GUAY0099287</t>
  </si>
  <si>
    <t>GP-220220059950</t>
  </si>
  <si>
    <t>II964J</t>
  </si>
  <si>
    <t>9FSNF41J6GC176467</t>
  </si>
  <si>
    <t>157FMI3B2Y35194</t>
  </si>
  <si>
    <t>GUAY0097102</t>
  </si>
  <si>
    <t>GP-220220058856</t>
  </si>
  <si>
    <t>II968F</t>
  </si>
  <si>
    <t>LZL15PLA27HA73270</t>
  </si>
  <si>
    <t>HJ162FMJ070173270</t>
  </si>
  <si>
    <t>GUAY0115934</t>
  </si>
  <si>
    <t>GP-220220068277</t>
  </si>
  <si>
    <t>II977L</t>
  </si>
  <si>
    <t>LWPPCKUNXG0GN1740</t>
  </si>
  <si>
    <t>162FMJG0GN1761</t>
  </si>
  <si>
    <t>GUAY0100127</t>
  </si>
  <si>
    <t>GP-220220060370</t>
  </si>
  <si>
    <t>II982M</t>
  </si>
  <si>
    <t>LLCLPJ2H4G1500032</t>
  </si>
  <si>
    <t>LC162FMJNQ377808</t>
  </si>
  <si>
    <t>GUAY0097138</t>
  </si>
  <si>
    <t>GP-220220058875</t>
  </si>
  <si>
    <t>II993N</t>
  </si>
  <si>
    <t>LWPPCK5A0G7340379</t>
  </si>
  <si>
    <t>YH162FMJG7340397</t>
  </si>
  <si>
    <t>GUAY0103708</t>
  </si>
  <si>
    <t>GP-220220062165</t>
  </si>
  <si>
    <t>IJ109A</t>
  </si>
  <si>
    <t>9FSNE43B7GC152932</t>
  </si>
  <si>
    <t>E467241594</t>
  </si>
  <si>
    <t>GUAY0099262</t>
  </si>
  <si>
    <t>GP-220220059937</t>
  </si>
  <si>
    <t>IJ147F</t>
  </si>
  <si>
    <t>9FSNE43B3GC149462</t>
  </si>
  <si>
    <t>E467233392</t>
  </si>
  <si>
    <t>DAULE0092989</t>
  </si>
  <si>
    <t>GP-120220046894</t>
  </si>
  <si>
    <t>IJ320Z</t>
  </si>
  <si>
    <t>LXYXCJL01G0250301</t>
  </si>
  <si>
    <t>1P52FMIGA063674</t>
  </si>
  <si>
    <t>DAULE0088368</t>
  </si>
  <si>
    <t>GP-120220044584</t>
  </si>
  <si>
    <t>IJ344J</t>
  </si>
  <si>
    <t>LF3XCJBH6EA000036</t>
  </si>
  <si>
    <t>1P52FMIE1003443</t>
  </si>
  <si>
    <t>GUAY0113058</t>
  </si>
  <si>
    <t>GP-220220066844</t>
  </si>
  <si>
    <t>IJ400M</t>
  </si>
  <si>
    <t>LXYPCKL08F0362663</t>
  </si>
  <si>
    <t>162FMJFB052237</t>
  </si>
  <si>
    <t>DAULE0090474</t>
  </si>
  <si>
    <t>GP-120220045635</t>
  </si>
  <si>
    <t>IJ433Z</t>
  </si>
  <si>
    <t>ME1FE43FXF2042743</t>
  </si>
  <si>
    <t>1DE2042909</t>
  </si>
  <si>
    <t>GUAY0103319</t>
  </si>
  <si>
    <t>GP-220220061968</t>
  </si>
  <si>
    <t>IJ450H</t>
  </si>
  <si>
    <t>LF3PCMGD5FA000697</t>
  </si>
  <si>
    <t>163FML2MPF1003814</t>
  </si>
  <si>
    <t>GUAY0103125</t>
  </si>
  <si>
    <t>GP-220220061871</t>
  </si>
  <si>
    <t>IJ562K</t>
  </si>
  <si>
    <t>LRYJCKL00G0030410</t>
  </si>
  <si>
    <t>162FMJ16020043</t>
  </si>
  <si>
    <t>GUAY0110460</t>
  </si>
  <si>
    <t>GP-220220065545</t>
  </si>
  <si>
    <t>IJ565C</t>
  </si>
  <si>
    <t>MD2A37CZ3EWE85511</t>
  </si>
  <si>
    <t>JEZWDE05945</t>
  </si>
  <si>
    <t>GUAY0114375</t>
  </si>
  <si>
    <t>GP-220220067501</t>
  </si>
  <si>
    <t>IJ636Y</t>
  </si>
  <si>
    <t>LXYPCKL05G0218005</t>
  </si>
  <si>
    <t>162FMJGA027792</t>
  </si>
  <si>
    <t>GUAY0097972</t>
  </si>
  <si>
    <t>GP-220220059291</t>
  </si>
  <si>
    <t>IJ892Y</t>
  </si>
  <si>
    <t>LY4YBGHC8GK000348</t>
  </si>
  <si>
    <t>YG1P50FMH69000309</t>
  </si>
  <si>
    <t>DAULE0091558</t>
  </si>
  <si>
    <t>GP-120220046177</t>
  </si>
  <si>
    <t>IK049Y</t>
  </si>
  <si>
    <t>MD2A17CZ6FWK95738</t>
  </si>
  <si>
    <t>JEZWFK88307</t>
  </si>
  <si>
    <t>DAULE0089457</t>
  </si>
  <si>
    <t>GP-120220045127</t>
  </si>
  <si>
    <t>IK116I</t>
  </si>
  <si>
    <t>LXYPCKL03H0219722</t>
  </si>
  <si>
    <t>162FMJHA030844</t>
  </si>
  <si>
    <t>GUAY0097910</t>
  </si>
  <si>
    <t>GP-220220059260</t>
  </si>
  <si>
    <t>IK193Z</t>
  </si>
  <si>
    <t>8LYJCML07F0216229</t>
  </si>
  <si>
    <t>163FMLFA025695</t>
  </si>
  <si>
    <t>DAULE0091304</t>
  </si>
  <si>
    <t>GP-120220046050</t>
  </si>
  <si>
    <t>IK207Y</t>
  </si>
  <si>
    <t>LWPPCK3A3H7447298</t>
  </si>
  <si>
    <t>YH162FMJH7447298</t>
  </si>
  <si>
    <t>GUAY0109418</t>
  </si>
  <si>
    <t>GP-220220065025</t>
  </si>
  <si>
    <t>IK209Z</t>
  </si>
  <si>
    <t>8LRPCKL08F0009469</t>
  </si>
  <si>
    <t>AD162FMJF0004029</t>
  </si>
  <si>
    <t>GUAY0107972</t>
  </si>
  <si>
    <t>GP-220220064300</t>
  </si>
  <si>
    <t>IK231Z</t>
  </si>
  <si>
    <t>LV7MGZ404FA907684</t>
  </si>
  <si>
    <t>162FMJQQ15001623</t>
  </si>
  <si>
    <t>GUAY0102534</t>
  </si>
  <si>
    <t>GP-220220061575</t>
  </si>
  <si>
    <t>IK282Z</t>
  </si>
  <si>
    <t>8LACAKKC6E5080125</t>
  </si>
  <si>
    <t>JP162FMJ1401200125</t>
  </si>
  <si>
    <t>GUAY0101847</t>
  </si>
  <si>
    <t>GP-220220061230</t>
  </si>
  <si>
    <t>IK315Y</t>
  </si>
  <si>
    <t>LWPPCMUN0G0FX2458</t>
  </si>
  <si>
    <t>164FMLG0FX2471</t>
  </si>
  <si>
    <t>DAULE0096417</t>
  </si>
  <si>
    <t>GP-120220048606</t>
  </si>
  <si>
    <t>IK358N</t>
  </si>
  <si>
    <t>MBLJA06ANGGV00955</t>
  </si>
  <si>
    <t>JA06EJFGH17351</t>
  </si>
  <si>
    <t>GUAY0104481</t>
  </si>
  <si>
    <t>GP-220220062552</t>
  </si>
  <si>
    <t>IK359Y</t>
  </si>
  <si>
    <t>LP6PCKA26G02M0043</t>
  </si>
  <si>
    <t>162FMJGM300045</t>
  </si>
  <si>
    <t>DAULE0087391</t>
  </si>
  <si>
    <t>GP-120220044098</t>
  </si>
  <si>
    <t>IK366M</t>
  </si>
  <si>
    <t>LEHTCK403GR600052</t>
  </si>
  <si>
    <t>157QMJ150632949</t>
  </si>
  <si>
    <t>GUAY0111665</t>
  </si>
  <si>
    <t>GP-220220066148</t>
  </si>
  <si>
    <t>IK404Z</t>
  </si>
  <si>
    <t>8LRPCNLDXF0010000</t>
  </si>
  <si>
    <t>ZS167FMMF8E09575</t>
  </si>
  <si>
    <t>GUAY0109775</t>
  </si>
  <si>
    <t>GP-220220065203</t>
  </si>
  <si>
    <t>IK471Y</t>
  </si>
  <si>
    <t>LXYJCML08G0272934</t>
  </si>
  <si>
    <t>163FMLGD051502</t>
  </si>
  <si>
    <t>GUAY0115314</t>
  </si>
  <si>
    <t>GP-220220067969</t>
  </si>
  <si>
    <t>IK523Z</t>
  </si>
  <si>
    <t>9F2A71252G2002025</t>
  </si>
  <si>
    <t>ZS161FMJ5G101333</t>
  </si>
  <si>
    <t>GUAY0108714</t>
  </si>
  <si>
    <t>GP-220220064674</t>
  </si>
  <si>
    <t>IK608Z</t>
  </si>
  <si>
    <t>LXYPCKL05H0213159</t>
  </si>
  <si>
    <t>162FMJHA022946</t>
  </si>
  <si>
    <t>GUAY0106875</t>
  </si>
  <si>
    <t>GP-220220063751</t>
  </si>
  <si>
    <t>IK748B</t>
  </si>
  <si>
    <t>9F2A7125XG2001317</t>
  </si>
  <si>
    <t>ZS161FMJ5G100937</t>
  </si>
  <si>
    <t>DAULE0087782</t>
  </si>
  <si>
    <t>GP-120220044292</t>
  </si>
  <si>
    <t>IK766Y</t>
  </si>
  <si>
    <t>LXYPCKL0XG0273145</t>
  </si>
  <si>
    <t>162FMJGD051595</t>
  </si>
  <si>
    <t>GUAY0118042</t>
  </si>
  <si>
    <t>GP-220220069331</t>
  </si>
  <si>
    <t>IK776Y</t>
  </si>
  <si>
    <t>LXYXCJL03G0273031</t>
  </si>
  <si>
    <t>1P52FMIGD051850</t>
  </si>
  <si>
    <t>GUAY0104372</t>
  </si>
  <si>
    <t>GP-220220062498</t>
  </si>
  <si>
    <t>IK781Q</t>
  </si>
  <si>
    <t>LV7MKA400GA901611</t>
  </si>
  <si>
    <t>162FMJQQ16003843</t>
  </si>
  <si>
    <t>GUAY0098848</t>
  </si>
  <si>
    <t>GP-220220059730</t>
  </si>
  <si>
    <t>IK892L</t>
  </si>
  <si>
    <t>LXYPCKL01H0214471</t>
  </si>
  <si>
    <t>162FMJHA024214</t>
  </si>
  <si>
    <t>GUAY0110792</t>
  </si>
  <si>
    <t>GP-220220065711</t>
  </si>
  <si>
    <t>IK932Y</t>
  </si>
  <si>
    <t>LV7MKA406FA901160</t>
  </si>
  <si>
    <t>162FMJ1506054859</t>
  </si>
  <si>
    <t>DAULE0089233</t>
  </si>
  <si>
    <t>GP-120220045016</t>
  </si>
  <si>
    <t>IK958Y</t>
  </si>
  <si>
    <t>LBMPCKL35F1000846</t>
  </si>
  <si>
    <t>ZS161FMJ5F101944</t>
  </si>
  <si>
    <t>DAULE0091925</t>
  </si>
  <si>
    <t>GP-120220046361</t>
  </si>
  <si>
    <t>IK970Y</t>
  </si>
  <si>
    <t>8LYJCNL07F0253951</t>
  </si>
  <si>
    <t>167FMMFA064156</t>
  </si>
  <si>
    <t>GUAY0104586</t>
  </si>
  <si>
    <t>GP-220220062605</t>
  </si>
  <si>
    <t>IL032C</t>
  </si>
  <si>
    <t>LXYPCKL01H0218200</t>
  </si>
  <si>
    <t>162FMJHA029620</t>
  </si>
  <si>
    <t>GUAY0111669</t>
  </si>
  <si>
    <t>GP-220220066150</t>
  </si>
  <si>
    <t>IL122A</t>
  </si>
  <si>
    <t>LLCLPP204FE200639</t>
  </si>
  <si>
    <t>LC157FMIME189034</t>
  </si>
  <si>
    <t>GUAY0113077</t>
  </si>
  <si>
    <t>GP-220220066853</t>
  </si>
  <si>
    <t>IL128B</t>
  </si>
  <si>
    <t>LXYJCML00H0213099</t>
  </si>
  <si>
    <t>163FMLHA023283</t>
  </si>
  <si>
    <t>GUAY0104978</t>
  </si>
  <si>
    <t>GP-220220062800</t>
  </si>
  <si>
    <t>IL132B</t>
  </si>
  <si>
    <t>LXYJCML09G0264857</t>
  </si>
  <si>
    <t>163FMLGB050190</t>
  </si>
  <si>
    <t>GUAY0117726</t>
  </si>
  <si>
    <t>GP-220220069173</t>
  </si>
  <si>
    <t>IL144A</t>
  </si>
  <si>
    <t>LLCLPJ704GE200017</t>
  </si>
  <si>
    <t>LC162FMJNE127728</t>
  </si>
  <si>
    <t>GUAY0115110</t>
  </si>
  <si>
    <t>GP-220220067869</t>
  </si>
  <si>
    <t>IL219Q</t>
  </si>
  <si>
    <t>LBMPCKL33H1000699</t>
  </si>
  <si>
    <t>UX1502H150636</t>
  </si>
  <si>
    <t>GUAY0108735</t>
  </si>
  <si>
    <t>GP-220220064683</t>
  </si>
  <si>
    <t>IL228B</t>
  </si>
  <si>
    <t>LLCLPJ703GE200235</t>
  </si>
  <si>
    <t>LC162FMJNE152953</t>
  </si>
  <si>
    <t>DAULE0095885</t>
  </si>
  <si>
    <t>GP-120220048339</t>
  </si>
  <si>
    <t>IL321B</t>
  </si>
  <si>
    <t>LY4PCKL93H0A01527</t>
  </si>
  <si>
    <t>162FMJ17J01625</t>
  </si>
  <si>
    <t>GUAY0116736</t>
  </si>
  <si>
    <t>GP-220220068677</t>
  </si>
  <si>
    <t>IL331B</t>
  </si>
  <si>
    <t>LLCLPJC0XHE200093</t>
  </si>
  <si>
    <t>LC162FMJPE086651</t>
  </si>
  <si>
    <t>GUAY0107566</t>
  </si>
  <si>
    <t>GP-220220064098</t>
  </si>
  <si>
    <t>IL383C</t>
  </si>
  <si>
    <t>9FSNF41J2HC179853</t>
  </si>
  <si>
    <t>157FMI3B2Y38717</t>
  </si>
  <si>
    <t>DAULE0088901</t>
  </si>
  <si>
    <t>GP-120220044850</t>
  </si>
  <si>
    <t>IL479C</t>
  </si>
  <si>
    <t>LC6PCJG90H0005853</t>
  </si>
  <si>
    <t>157FMI3D2G04850</t>
  </si>
  <si>
    <t>DAULE0087247</t>
  </si>
  <si>
    <t>GP-120220044027</t>
  </si>
  <si>
    <t>IL615A</t>
  </si>
  <si>
    <t>LP6LCNE06G0T00136</t>
  </si>
  <si>
    <t>166FMMG2100371</t>
  </si>
  <si>
    <t>GUAY0107280</t>
  </si>
  <si>
    <t>GP-220220063955</t>
  </si>
  <si>
    <t>IL704V</t>
  </si>
  <si>
    <t>MD2A36FZ4GCH00856</t>
  </si>
  <si>
    <t>JLZCFH87264</t>
  </si>
  <si>
    <t>GUAY0098999</t>
  </si>
  <si>
    <t>GP-220220059805</t>
  </si>
  <si>
    <t>IL768C</t>
  </si>
  <si>
    <t>LLCLPJC04HE200445</t>
  </si>
  <si>
    <t>LC162FMJPE150856</t>
  </si>
  <si>
    <t>GUAY0108952</t>
  </si>
  <si>
    <t>GP-220220064793</t>
  </si>
  <si>
    <t>IL895C</t>
  </si>
  <si>
    <t>MB8NG4BA9H8201773</t>
  </si>
  <si>
    <t>BGA1304578</t>
  </si>
  <si>
    <t>GUAY0098525</t>
  </si>
  <si>
    <t>GP-220220059569</t>
  </si>
  <si>
    <t>IL913C</t>
  </si>
  <si>
    <t>LC6PCJG99H0000750</t>
  </si>
  <si>
    <t>157FMI3D2G02720</t>
  </si>
  <si>
    <t>DAULE0087510</t>
  </si>
  <si>
    <t>GP-120220044158</t>
  </si>
  <si>
    <t>IL919C</t>
  </si>
  <si>
    <t>9FSNF41J6HC179869</t>
  </si>
  <si>
    <t>157FMI3B2Y38672</t>
  </si>
  <si>
    <t>GUAY0102791</t>
  </si>
  <si>
    <t>GP-220220061704</t>
  </si>
  <si>
    <t>IL955A</t>
  </si>
  <si>
    <t>LP6PCKA23H02M0115</t>
  </si>
  <si>
    <t>162FMJHM300118</t>
  </si>
  <si>
    <t>GUAY0115652</t>
  </si>
  <si>
    <t>GP-220220068137</t>
  </si>
  <si>
    <t>IL968A</t>
  </si>
  <si>
    <t>LLCLXH5A9FAC73381</t>
  </si>
  <si>
    <t>LC152FMHMQ424570</t>
  </si>
  <si>
    <t>GUAY0099939</t>
  </si>
  <si>
    <t>GP-220220060276</t>
  </si>
  <si>
    <t>IL989B</t>
  </si>
  <si>
    <t>9F2B62004G5000442</t>
  </si>
  <si>
    <t>ZS157FMJ25G100589</t>
  </si>
  <si>
    <t>GUAY0108242</t>
  </si>
  <si>
    <t>GP-220220064437</t>
  </si>
  <si>
    <t>IM003S</t>
  </si>
  <si>
    <t>LLCJPJT01HA500331</t>
  </si>
  <si>
    <t>LC162FMJPQ478490</t>
  </si>
  <si>
    <t>GUAY0117847</t>
  </si>
  <si>
    <t>GP-220220069233</t>
  </si>
  <si>
    <t>IM021S</t>
  </si>
  <si>
    <t>8LRPCML0XH0002568</t>
  </si>
  <si>
    <t>LF163FMLH1008286</t>
  </si>
  <si>
    <t>DAULE0088840</t>
  </si>
  <si>
    <t>GP-120220044819</t>
  </si>
  <si>
    <t>IM057P</t>
  </si>
  <si>
    <t>LP6PCMA1XH03M0313</t>
  </si>
  <si>
    <t>163FMLHM210797</t>
  </si>
  <si>
    <t>GUAY0115519</t>
  </si>
  <si>
    <t>GP-220220068070</t>
  </si>
  <si>
    <t>IM075P</t>
  </si>
  <si>
    <t>8LRPCML01H0002538</t>
  </si>
  <si>
    <t>LF163FMLH1008256</t>
  </si>
  <si>
    <t>DAULE0093115</t>
  </si>
  <si>
    <t>GP-120220046956</t>
  </si>
  <si>
    <t>IM086T</t>
  </si>
  <si>
    <t>9FSNF41J9HC182698</t>
  </si>
  <si>
    <t>157FMI3B2Y41491</t>
  </si>
  <si>
    <t>GUAY0101061</t>
  </si>
  <si>
    <t>GP-220220060837</t>
  </si>
  <si>
    <t>IM097U</t>
  </si>
  <si>
    <t>LLCLPJC09HE200828</t>
  </si>
  <si>
    <t>LC162FMJPE208539</t>
  </si>
  <si>
    <t>GUAY0103943</t>
  </si>
  <si>
    <t>GP-220220062285</t>
  </si>
  <si>
    <t>IM098N</t>
  </si>
  <si>
    <t>9FSNF41J1HC180086</t>
  </si>
  <si>
    <t>157FMI3B2Y38959</t>
  </si>
  <si>
    <t>GUAY0117747</t>
  </si>
  <si>
    <t>GP-220220069183</t>
  </si>
  <si>
    <t>IM099R</t>
  </si>
  <si>
    <t>LF3PCK701HB000131</t>
  </si>
  <si>
    <t>162FMJH5022432</t>
  </si>
  <si>
    <t>GUAY0097903</t>
  </si>
  <si>
    <t>GP-220220059257</t>
  </si>
  <si>
    <t>IM113L</t>
  </si>
  <si>
    <t>LV7MGZ403FA909006</t>
  </si>
  <si>
    <t>162FMJQQ15002692</t>
  </si>
  <si>
    <t>GUAY0115468</t>
  </si>
  <si>
    <t>GP-220220068046</t>
  </si>
  <si>
    <t>IM122U</t>
  </si>
  <si>
    <t>LEAPCK0B0H0019508</t>
  </si>
  <si>
    <t>162FMJH0C09542</t>
  </si>
  <si>
    <t>GUAY0106569</t>
  </si>
  <si>
    <t>GP-220220063596</t>
  </si>
  <si>
    <t>IM123T</t>
  </si>
  <si>
    <t>LC6PCH2G4H0002937</t>
  </si>
  <si>
    <t>E467253720</t>
  </si>
  <si>
    <t>GUAY0103239</t>
  </si>
  <si>
    <t>GP-220220061928</t>
  </si>
  <si>
    <t>IM128R</t>
  </si>
  <si>
    <t>LWPPCNUN0H0FX0880</t>
  </si>
  <si>
    <t>166FMMH0FX0890</t>
  </si>
  <si>
    <t>GUAY0104890</t>
  </si>
  <si>
    <t>GP-220220062756</t>
  </si>
  <si>
    <t>IM130O</t>
  </si>
  <si>
    <t>LC6PCH2GXH0002862</t>
  </si>
  <si>
    <t>E467253879</t>
  </si>
  <si>
    <t>DAULE0094092</t>
  </si>
  <si>
    <t>GP-120220047443</t>
  </si>
  <si>
    <t>IM142Q</t>
  </si>
  <si>
    <t>LC6PCJG94H0000722</t>
  </si>
  <si>
    <t>157FMI3D2G02753</t>
  </si>
  <si>
    <t>GUAY0100571</t>
  </si>
  <si>
    <t>GP-220220060593</t>
  </si>
  <si>
    <t>IM167R</t>
  </si>
  <si>
    <t>LF3PCK704HB000334</t>
  </si>
  <si>
    <t>162FMJH5022635</t>
  </si>
  <si>
    <t>DAULE0096249</t>
  </si>
  <si>
    <t>GP-120220048521</t>
  </si>
  <si>
    <t>IM182P</t>
  </si>
  <si>
    <t>MD2A76AZ2HWE50223</t>
  </si>
  <si>
    <t>PFZWGE02158</t>
  </si>
  <si>
    <t>GUAY0107943</t>
  </si>
  <si>
    <t>GP-220220064286</t>
  </si>
  <si>
    <t>IM184S</t>
  </si>
  <si>
    <t>LV7MGZ402GA904512</t>
  </si>
  <si>
    <t>162FMJQQ16005297</t>
  </si>
  <si>
    <t>DAULE0088547</t>
  </si>
  <si>
    <t>GP-120220044672</t>
  </si>
  <si>
    <t>IM275R</t>
  </si>
  <si>
    <t>LF3UCN408HA307147</t>
  </si>
  <si>
    <t>167FMMMH1075136</t>
  </si>
  <si>
    <t>DAULE0093831</t>
  </si>
  <si>
    <t>GP-120220047312</t>
  </si>
  <si>
    <t>IM295N</t>
  </si>
  <si>
    <t>8LRYCML08F0010282</t>
  </si>
  <si>
    <t>LF163FMLF1009168</t>
  </si>
  <si>
    <t>DAULE0095124</t>
  </si>
  <si>
    <t>GP-120220047958</t>
  </si>
  <si>
    <t>IM305T</t>
  </si>
  <si>
    <t>9FSNF41J1HC182680</t>
  </si>
  <si>
    <t>157FMI3B2Y41473</t>
  </si>
  <si>
    <t>GUAY0097099</t>
  </si>
  <si>
    <t>GP-220220058855</t>
  </si>
  <si>
    <t>IM362N</t>
  </si>
  <si>
    <t>LB425YCF0EC007255</t>
  </si>
  <si>
    <t>166FMM2E007255</t>
  </si>
  <si>
    <t>GUAY0101810</t>
  </si>
  <si>
    <t>GP-220220061212</t>
  </si>
  <si>
    <t>IM369R</t>
  </si>
  <si>
    <t>LF3PCK504HB000336</t>
  </si>
  <si>
    <t>162FMJH5042134</t>
  </si>
  <si>
    <t>DAULE0094475</t>
  </si>
  <si>
    <t>GP-120220047635</t>
  </si>
  <si>
    <t>IM380N</t>
  </si>
  <si>
    <t>9F2A71258G2001882</t>
  </si>
  <si>
    <t>ZS161FMJ5G101572</t>
  </si>
  <si>
    <t>DAULE0096071</t>
  </si>
  <si>
    <t>GP-120220048432</t>
  </si>
  <si>
    <t>IM397U</t>
  </si>
  <si>
    <t>9FSNF41JXHC182323</t>
  </si>
  <si>
    <t>157FMI3B2Y41103</t>
  </si>
  <si>
    <t>GUAY0098205</t>
  </si>
  <si>
    <t>GP-220220059408</t>
  </si>
  <si>
    <t>IM409E</t>
  </si>
  <si>
    <t>LLCLPJ708HE200071</t>
  </si>
  <si>
    <t>LC162FMJPE033893</t>
  </si>
  <si>
    <t>GUAY0102345</t>
  </si>
  <si>
    <t>GP-220220061480</t>
  </si>
  <si>
    <t>IM413U</t>
  </si>
  <si>
    <t>9FSNF41JXHC182290</t>
  </si>
  <si>
    <t>157FMI3B2Y40935</t>
  </si>
  <si>
    <t>GUAY0111673</t>
  </si>
  <si>
    <t>GP-220220066152</t>
  </si>
  <si>
    <t>IM415N</t>
  </si>
  <si>
    <t>LEAPCK0B0H0017032</t>
  </si>
  <si>
    <t>162FMJH0C04355</t>
  </si>
  <si>
    <t>DAULE0086616</t>
  </si>
  <si>
    <t>GP-120220043709</t>
  </si>
  <si>
    <t>IM463T</t>
  </si>
  <si>
    <t>LXYPCKL00H0239488</t>
  </si>
  <si>
    <t>162FMJHA051378</t>
  </si>
  <si>
    <t>GUAY0110744</t>
  </si>
  <si>
    <t>GP-220220065687</t>
  </si>
  <si>
    <t>IM470S</t>
  </si>
  <si>
    <t>LZ4X06C05H1000973</t>
  </si>
  <si>
    <t>XB1P57QMJ3170580972</t>
  </si>
  <si>
    <t>GUAY0114065</t>
  </si>
  <si>
    <t>GP-220220067346</t>
  </si>
  <si>
    <t>IM492O</t>
  </si>
  <si>
    <t>LP6PCKA22H02M0154</t>
  </si>
  <si>
    <t>162FMJHM300178</t>
  </si>
  <si>
    <t>GUAY0111782</t>
  </si>
  <si>
    <t>GP-220220066207</t>
  </si>
  <si>
    <t>IM505U</t>
  </si>
  <si>
    <t>LC6PCH2G3H0003495</t>
  </si>
  <si>
    <t>E467254942</t>
  </si>
  <si>
    <t>GUAY0111037</t>
  </si>
  <si>
    <t>GP-220220065833</t>
  </si>
  <si>
    <t>IM511S</t>
  </si>
  <si>
    <t>LXYJCML09H0225624</t>
  </si>
  <si>
    <t>163FMLHA035963</t>
  </si>
  <si>
    <t>GUAY0102582</t>
  </si>
  <si>
    <t>GP-220220061600</t>
  </si>
  <si>
    <t>IM515T</t>
  </si>
  <si>
    <t>LXYJCML07H0224794</t>
  </si>
  <si>
    <t>163FMLHA035932</t>
  </si>
  <si>
    <t>GUAY0100708</t>
  </si>
  <si>
    <t>GP-220220060661</t>
  </si>
  <si>
    <t>IM519O</t>
  </si>
  <si>
    <t>L5YTCLPA3H1121799</t>
  </si>
  <si>
    <t>BN161QMKH2116994</t>
  </si>
  <si>
    <t>GUAY0117644</t>
  </si>
  <si>
    <t>GP-220220069132</t>
  </si>
  <si>
    <t>IM525S</t>
  </si>
  <si>
    <t>LXYJCML06H0225712</t>
  </si>
  <si>
    <t>163FMLHA036127</t>
  </si>
  <si>
    <t>GUAY0102292</t>
  </si>
  <si>
    <t>GP-220220061454</t>
  </si>
  <si>
    <t>IM535P</t>
  </si>
  <si>
    <t>8LRPCNL0XE1008883</t>
  </si>
  <si>
    <t>ZS167FMME813A225</t>
  </si>
  <si>
    <t>GUAY0104366</t>
  </si>
  <si>
    <t>GP-220220062495</t>
  </si>
  <si>
    <t>IM543J</t>
  </si>
  <si>
    <t>LWPPCMUN9H0FX3027</t>
  </si>
  <si>
    <t>164FMLH0FX3095</t>
  </si>
  <si>
    <t>GUAY0112887</t>
  </si>
  <si>
    <t>GP-220220066759</t>
  </si>
  <si>
    <t>IM549R</t>
  </si>
  <si>
    <t>LC6PCJG92H0004574</t>
  </si>
  <si>
    <t>157FMI3D2G04536</t>
  </si>
  <si>
    <t>GUAY0101707</t>
  </si>
  <si>
    <t>GP-220220061160</t>
  </si>
  <si>
    <t>IM560O</t>
  </si>
  <si>
    <t>LEAPCK0E4H0018016</t>
  </si>
  <si>
    <t>162FMJH0C05070</t>
  </si>
  <si>
    <t>DAULE0087346</t>
  </si>
  <si>
    <t>GP-120220044077</t>
  </si>
  <si>
    <t>IM650Q</t>
  </si>
  <si>
    <t>LHJPCKLC2H0015702</t>
  </si>
  <si>
    <t>162FMJH0C01861</t>
  </si>
  <si>
    <t>DAULE0090626</t>
  </si>
  <si>
    <t>GP-120220045712</t>
  </si>
  <si>
    <t>IM654T</t>
  </si>
  <si>
    <t>LXYPCKL08H0246608</t>
  </si>
  <si>
    <t>162FMJHA058180</t>
  </si>
  <si>
    <t>GUAY0112224</t>
  </si>
  <si>
    <t>GP-220220066428</t>
  </si>
  <si>
    <t>IM666R</t>
  </si>
  <si>
    <t>LC6PCJG97H0004666</t>
  </si>
  <si>
    <t>157FMI3D2G04359</t>
  </si>
  <si>
    <t>DAULE0094890</t>
  </si>
  <si>
    <t>GP-120220047841</t>
  </si>
  <si>
    <t>IM690N</t>
  </si>
  <si>
    <t>LXYPCKL08H0227427</t>
  </si>
  <si>
    <t>162FMJHA037604</t>
  </si>
  <si>
    <t>GUAY0108878</t>
  </si>
  <si>
    <t>GP-220220064755</t>
  </si>
  <si>
    <t>IM712N</t>
  </si>
  <si>
    <t>LXYPCKL08H0227086</t>
  </si>
  <si>
    <t>162FMJHA037682</t>
  </si>
  <si>
    <t>DAULE0093253</t>
  </si>
  <si>
    <t>GP-120220047024</t>
  </si>
  <si>
    <t>IM713T</t>
  </si>
  <si>
    <t>LXYPCKL02H0239847</t>
  </si>
  <si>
    <t>162FMJHA051362</t>
  </si>
  <si>
    <t>GUAY0104613</t>
  </si>
  <si>
    <t>GP-220220062618</t>
  </si>
  <si>
    <t>IM800N</t>
  </si>
  <si>
    <t>LXYJCNL05H0220815</t>
  </si>
  <si>
    <t>167FMMHA031107</t>
  </si>
  <si>
    <t>GUAY0106015</t>
  </si>
  <si>
    <t>GP-220220063320</t>
  </si>
  <si>
    <t>IM810P</t>
  </si>
  <si>
    <t>LY4PCKL97H0A01577</t>
  </si>
  <si>
    <t>162FMJ17J01833</t>
  </si>
  <si>
    <t>DAULE0088787</t>
  </si>
  <si>
    <t>GP-120220044793</t>
  </si>
  <si>
    <t>IM865F</t>
  </si>
  <si>
    <t>LEAPCK0E6H0018017</t>
  </si>
  <si>
    <t>162FMJH0C05048</t>
  </si>
  <si>
    <t>GUAY0112979</t>
  </si>
  <si>
    <t>GP-220220066805</t>
  </si>
  <si>
    <t>IM891S</t>
  </si>
  <si>
    <t>MD2A21BZ6HWH85047</t>
  </si>
  <si>
    <t>PFZWGH23041</t>
  </si>
  <si>
    <t>GUAY0113046</t>
  </si>
  <si>
    <t>GP-220220066838</t>
  </si>
  <si>
    <t>IM928R</t>
  </si>
  <si>
    <t>LWPPCK1A6H7517539</t>
  </si>
  <si>
    <t>YH162FMJH7517622</t>
  </si>
  <si>
    <t>GUAY0109323</t>
  </si>
  <si>
    <t>GP-220220064977</t>
  </si>
  <si>
    <t>IM940S</t>
  </si>
  <si>
    <t>LWPPCKUN5H0GN2649</t>
  </si>
  <si>
    <t>162FMJH0GN2660</t>
  </si>
  <si>
    <t>GUAY0102016</t>
  </si>
  <si>
    <t>GP-220220061315</t>
  </si>
  <si>
    <t>IM998R</t>
  </si>
  <si>
    <t>LZ4X06C03H1000714</t>
  </si>
  <si>
    <t>XB1P57QMJ3170480711</t>
  </si>
  <si>
    <t>DAULE0095755</t>
  </si>
  <si>
    <t>GP-120220048274</t>
  </si>
  <si>
    <t>IN113K</t>
  </si>
  <si>
    <t>LV7MKA408GA901663</t>
  </si>
  <si>
    <t>162FMJQQ16003877</t>
  </si>
  <si>
    <t>GUAY0111525</t>
  </si>
  <si>
    <t>GP-220220066078</t>
  </si>
  <si>
    <t>IN233N</t>
  </si>
  <si>
    <t>LXYPCKL04H0228039</t>
  </si>
  <si>
    <t>162FMJHA038143</t>
  </si>
  <si>
    <t>DAULE0094592</t>
  </si>
  <si>
    <t>GP-120220047693</t>
  </si>
  <si>
    <t>IN234C</t>
  </si>
  <si>
    <t>9FSNF41J9HC180210</t>
  </si>
  <si>
    <t>157FMI3B2Y39032</t>
  </si>
  <si>
    <t>GUAY0102083</t>
  </si>
  <si>
    <t>GP-220220061348</t>
  </si>
  <si>
    <t>IN306D</t>
  </si>
  <si>
    <t>LMHTCJPA9G0100137</t>
  </si>
  <si>
    <t>1P52QMIB16010037</t>
  </si>
  <si>
    <t>GUAY0097186</t>
  </si>
  <si>
    <t>GP-220220058898</t>
  </si>
  <si>
    <t>IN322O</t>
  </si>
  <si>
    <t>LV7MGZ405GA902219</t>
  </si>
  <si>
    <t>162FMJQQ16003060</t>
  </si>
  <si>
    <t>GUAY0100156</t>
  </si>
  <si>
    <t>GP-220220060385</t>
  </si>
  <si>
    <t>IN391C</t>
  </si>
  <si>
    <t>LB415PCM9CC102365</t>
  </si>
  <si>
    <t>162FMJ8C200498</t>
  </si>
  <si>
    <t>GUAY0108023</t>
  </si>
  <si>
    <t>GP-220220064327</t>
  </si>
  <si>
    <t>IN656A</t>
  </si>
  <si>
    <t>LLCLPMCAXHA500024</t>
  </si>
  <si>
    <t>LC166FMMPQ325627</t>
  </si>
  <si>
    <t>GUAY0100909</t>
  </si>
  <si>
    <t>GP-220220060761</t>
  </si>
  <si>
    <t>IN703D</t>
  </si>
  <si>
    <t>LC6PCH2GXH0002702</t>
  </si>
  <si>
    <t>E467253119</t>
  </si>
  <si>
    <t>DAULE0087237</t>
  </si>
  <si>
    <t>GP-120220044021</t>
  </si>
  <si>
    <t>IN783V</t>
  </si>
  <si>
    <t>8LRYCML03H0006742</t>
  </si>
  <si>
    <t>LF163FMLH1042025</t>
  </si>
  <si>
    <t>DAULE0096558</t>
  </si>
  <si>
    <t>GP-120220048677</t>
  </si>
  <si>
    <t>IN795C</t>
  </si>
  <si>
    <t>LLCLXH5A7HA500079</t>
  </si>
  <si>
    <t>LC152FMHPQ392999</t>
  </si>
  <si>
    <t>DAULE0089219</t>
  </si>
  <si>
    <t>GP-120220045010</t>
  </si>
  <si>
    <t>IN873K</t>
  </si>
  <si>
    <t>LV7MGZ404GA902020</t>
  </si>
  <si>
    <t>162FMJQQ16003410</t>
  </si>
  <si>
    <t>GUAY0100823</t>
  </si>
  <si>
    <t>GP-220220060719</t>
  </si>
  <si>
    <t>IO005I</t>
  </si>
  <si>
    <t>LXYJCML02J0203874</t>
  </si>
  <si>
    <t>163FMLJA014469</t>
  </si>
  <si>
    <t>DAULE0086160</t>
  </si>
  <si>
    <t>GP-120220043480</t>
  </si>
  <si>
    <t>IO034U</t>
  </si>
  <si>
    <t>LLCLPKM09HA500672</t>
  </si>
  <si>
    <t>LC163FMKQQ261370</t>
  </si>
  <si>
    <t>DAULE0087944</t>
  </si>
  <si>
    <t>GP-120220044374</t>
  </si>
  <si>
    <t>IO037T</t>
  </si>
  <si>
    <t>8LRPCML08E1007662</t>
  </si>
  <si>
    <t>LF163FMLE1013908</t>
  </si>
  <si>
    <t>GUAY0105138</t>
  </si>
  <si>
    <t>GP-220220062880</t>
  </si>
  <si>
    <t>IO058J</t>
  </si>
  <si>
    <t>LZ4X06C06J1001961</t>
  </si>
  <si>
    <t>XB1P57QMJ3180831511</t>
  </si>
  <si>
    <t>GUAY0112386</t>
  </si>
  <si>
    <t>GP-220220066508</t>
  </si>
  <si>
    <t>IO101I</t>
  </si>
  <si>
    <t>LXYPCKL06J0202435</t>
  </si>
  <si>
    <t>162FMJJA012302</t>
  </si>
  <si>
    <t>GUAY0101200</t>
  </si>
  <si>
    <t>GP-220220060907</t>
  </si>
  <si>
    <t>IO117W</t>
  </si>
  <si>
    <t>8LYJCNL00J0224865</t>
  </si>
  <si>
    <t>167FMMJA035462</t>
  </si>
  <si>
    <t>GUAY0099035</t>
  </si>
  <si>
    <t>GP-220220059823</t>
  </si>
  <si>
    <t>IO144U</t>
  </si>
  <si>
    <t>LZ4X06C08J1002108</t>
  </si>
  <si>
    <t>XB1P57QMJ3180831663</t>
  </si>
  <si>
    <t>GUAY0104132</t>
  </si>
  <si>
    <t>GP-220220062379</t>
  </si>
  <si>
    <t>IO157W</t>
  </si>
  <si>
    <t>LEAPCM0D2J0042436</t>
  </si>
  <si>
    <t>164FMLJ6CL0292</t>
  </si>
  <si>
    <t>DAULE0087534</t>
  </si>
  <si>
    <t>GP-120220044169</t>
  </si>
  <si>
    <t>IO164Y</t>
  </si>
  <si>
    <t>MB8NG4BA9J8308747</t>
  </si>
  <si>
    <t>BGA1459365</t>
  </si>
  <si>
    <t>GUAY0117852</t>
  </si>
  <si>
    <t>GP-220220069235</t>
  </si>
  <si>
    <t>IO199D</t>
  </si>
  <si>
    <t>LEAPCK0E1J0032185</t>
  </si>
  <si>
    <t>162FMJJ0C00769</t>
  </si>
  <si>
    <t>GUAY0098831</t>
  </si>
  <si>
    <t>GP-220220059721</t>
  </si>
  <si>
    <t>IO200M</t>
  </si>
  <si>
    <t>LLCLPKM09HA500364</t>
  </si>
  <si>
    <t>LC163FMKQQ070850</t>
  </si>
  <si>
    <t>GUAY0102693</t>
  </si>
  <si>
    <t>GP-220220061655</t>
  </si>
  <si>
    <t>IO202I</t>
  </si>
  <si>
    <t>LF3PCK704JB000579</t>
  </si>
  <si>
    <t>162FMJJ5001009</t>
  </si>
  <si>
    <t>GUAY0115362</t>
  </si>
  <si>
    <t>GP-220220067993</t>
  </si>
  <si>
    <t>IO203W</t>
  </si>
  <si>
    <t>LEAPCK0B7J0034464</t>
  </si>
  <si>
    <t>162FMJJ0C03007</t>
  </si>
  <si>
    <t>GUAY0110891</t>
  </si>
  <si>
    <t>GP-220220065760</t>
  </si>
  <si>
    <t>IO207X</t>
  </si>
  <si>
    <t>LF3UCM405JA100876</t>
  </si>
  <si>
    <t>163FML2MJ1008981</t>
  </si>
  <si>
    <t>GUAY0099611</t>
  </si>
  <si>
    <t>GP-220220060111</t>
  </si>
  <si>
    <t>IO232E</t>
  </si>
  <si>
    <t>LC6PCH2G4H0003425</t>
  </si>
  <si>
    <t>E467254886</t>
  </si>
  <si>
    <t>DAULE0091255</t>
  </si>
  <si>
    <t>GP-120220046026</t>
  </si>
  <si>
    <t>IO250F</t>
  </si>
  <si>
    <t>LLCLGL309HA500050</t>
  </si>
  <si>
    <t>LC163FMLPQ376272</t>
  </si>
  <si>
    <t>GUAY0103911</t>
  </si>
  <si>
    <t>GP-220220062267</t>
  </si>
  <si>
    <t>IO278M</t>
  </si>
  <si>
    <t>8MJYCMLA5GB401569</t>
  </si>
  <si>
    <t>172FMM17B00655</t>
  </si>
  <si>
    <t>GUAY0101143</t>
  </si>
  <si>
    <t>GP-220220060878</t>
  </si>
  <si>
    <t>IO290T</t>
  </si>
  <si>
    <t>LF3UCM406JA100921</t>
  </si>
  <si>
    <t>163FML2MJ1009026</t>
  </si>
  <si>
    <t>GUAY0103614</t>
  </si>
  <si>
    <t>GP-220220062118</t>
  </si>
  <si>
    <t>IO295W</t>
  </si>
  <si>
    <t>8LYJCML0XF0258362</t>
  </si>
  <si>
    <t>163FMLFA066006</t>
  </si>
  <si>
    <t>DAULE0088058</t>
  </si>
  <si>
    <t>GP-120220044429</t>
  </si>
  <si>
    <t>IO299X</t>
  </si>
  <si>
    <t>MD2A76AZ7HWE50119</t>
  </si>
  <si>
    <t>PFZWGE01504</t>
  </si>
  <si>
    <t>GUAY0109172</t>
  </si>
  <si>
    <t>GP-220220064901</t>
  </si>
  <si>
    <t>IO365T</t>
  </si>
  <si>
    <t>LF3UCN407JA101081</t>
  </si>
  <si>
    <t>167FMMMJ1007752</t>
  </si>
  <si>
    <t>DAULE0091272</t>
  </si>
  <si>
    <t>GP-120220046035</t>
  </si>
  <si>
    <t>IO371U</t>
  </si>
  <si>
    <t>LXYPCKL04J0218830</t>
  </si>
  <si>
    <t>162FMJJA028228</t>
  </si>
  <si>
    <t>GUAY0102070</t>
  </si>
  <si>
    <t>GP-220220061342</t>
  </si>
  <si>
    <t>IO376W</t>
  </si>
  <si>
    <t>8LRYCML05J0009020</t>
  </si>
  <si>
    <t>AD163FMLJ0091310</t>
  </si>
  <si>
    <t>GUAY0112568</t>
  </si>
  <si>
    <t>GP-220220066599</t>
  </si>
  <si>
    <t>IO385D</t>
  </si>
  <si>
    <t>8LRPCKL03H0007986</t>
  </si>
  <si>
    <t>AD162FMJH0050841</t>
  </si>
  <si>
    <t>GUAY0108469</t>
  </si>
  <si>
    <t>GP-220220064550</t>
  </si>
  <si>
    <t>IO393U</t>
  </si>
  <si>
    <t>LXYPCML08J0232919</t>
  </si>
  <si>
    <t>163FMLJA041997</t>
  </si>
  <si>
    <t>DAULE0091037</t>
  </si>
  <si>
    <t>GP-120220045917</t>
  </si>
  <si>
    <t>IO396U</t>
  </si>
  <si>
    <t>LXYJCML07J0208777</t>
  </si>
  <si>
    <t>163FMLJA018758</t>
  </si>
  <si>
    <t>GUAY0113771</t>
  </si>
  <si>
    <t>GP-220220067199</t>
  </si>
  <si>
    <t>IO412T</t>
  </si>
  <si>
    <t>LF3PCK2E9JA000523</t>
  </si>
  <si>
    <t>162FMJVJ1010082</t>
  </si>
  <si>
    <t>GUAY0115622</t>
  </si>
  <si>
    <t>GP-220220068121</t>
  </si>
  <si>
    <t>IO421T</t>
  </si>
  <si>
    <t>MD634KE65H2A94477</t>
  </si>
  <si>
    <t>0E6AH2161482</t>
  </si>
  <si>
    <t>DAULE0089200</t>
  </si>
  <si>
    <t>GP-120220045000</t>
  </si>
  <si>
    <t>IO457U</t>
  </si>
  <si>
    <t>8LRPCKL02J0002722</t>
  </si>
  <si>
    <t>AD162FMJJ0017402</t>
  </si>
  <si>
    <t>GUAY0114035</t>
  </si>
  <si>
    <t>GP-220220067331</t>
  </si>
  <si>
    <t>IO465D</t>
  </si>
  <si>
    <t>LEAPCK0E9H0030453</t>
  </si>
  <si>
    <t>162FMJH0C12126</t>
  </si>
  <si>
    <t>GUAY0105717</t>
  </si>
  <si>
    <t>GP-220220063171</t>
  </si>
  <si>
    <t>IO469K</t>
  </si>
  <si>
    <t>LZ4X06C06J1001958</t>
  </si>
  <si>
    <t>XB1P57QMJ3180831508</t>
  </si>
  <si>
    <t>GUAY0116974</t>
  </si>
  <si>
    <t>GP-220220068796</t>
  </si>
  <si>
    <t>IO481W</t>
  </si>
  <si>
    <t>LEAPCK0B1J0034346</t>
  </si>
  <si>
    <t>162FMJJ0C02865</t>
  </si>
  <si>
    <t>DAULE0091246</t>
  </si>
  <si>
    <t>GP-120220046022</t>
  </si>
  <si>
    <t>IO483K</t>
  </si>
  <si>
    <t>LXYPCKL0XJ0211431</t>
  </si>
  <si>
    <t>162FMJJA021228</t>
  </si>
  <si>
    <t>GUAY0105073</t>
  </si>
  <si>
    <t>GP-220220062847</t>
  </si>
  <si>
    <t>IO505X</t>
  </si>
  <si>
    <t>LLCLPJ2HXJ1500107</t>
  </si>
  <si>
    <t>LC162FMJQQ389989</t>
  </si>
  <si>
    <t>GUAY0104787</t>
  </si>
  <si>
    <t>GP-220220062705</t>
  </si>
  <si>
    <t>IO506U</t>
  </si>
  <si>
    <t>LB5PR8U16JZ400399</t>
  </si>
  <si>
    <t>FT163FMLJ1772819</t>
  </si>
  <si>
    <t>DAULE0096015</t>
  </si>
  <si>
    <t>GP-120220048404</t>
  </si>
  <si>
    <t>IO513K</t>
  </si>
  <si>
    <t>LXYPCKL01J0223158</t>
  </si>
  <si>
    <t>162FMJJA033854</t>
  </si>
  <si>
    <t>GUAY0109310</t>
  </si>
  <si>
    <t>GP-220220064971</t>
  </si>
  <si>
    <t>IO517E</t>
  </si>
  <si>
    <t>LSRPCKLD0D1301055</t>
  </si>
  <si>
    <t>162FMJ21310131</t>
  </si>
  <si>
    <t>GUAY0117094</t>
  </si>
  <si>
    <t>GP-220220068856</t>
  </si>
  <si>
    <t>IO538U</t>
  </si>
  <si>
    <t>LY4YCMLK9H0A71925</t>
  </si>
  <si>
    <t>169FML8H100124</t>
  </si>
  <si>
    <t>DAULE0090485</t>
  </si>
  <si>
    <t>GP-120220045640</t>
  </si>
  <si>
    <t>IO544Z</t>
  </si>
  <si>
    <t>L5YTCKPA7J1111910</t>
  </si>
  <si>
    <t>BN157QMJJ2112919</t>
  </si>
  <si>
    <t>DAULE0091582</t>
  </si>
  <si>
    <t>GP-120220046189</t>
  </si>
  <si>
    <t>IO557I</t>
  </si>
  <si>
    <t>LWPPCMUN3J0GN3588</t>
  </si>
  <si>
    <t>164FMLJ0GN3517</t>
  </si>
  <si>
    <t>DAULE0092966</t>
  </si>
  <si>
    <t>GP-120220046881</t>
  </si>
  <si>
    <t>IO562J</t>
  </si>
  <si>
    <t>LC6PCH2G4H0006244</t>
  </si>
  <si>
    <t>E467261639</t>
  </si>
  <si>
    <t>GUAY0107365</t>
  </si>
  <si>
    <t>GP-220220063997</t>
  </si>
  <si>
    <t>IO598U</t>
  </si>
  <si>
    <t>LXYPCML0XJ0232520</t>
  </si>
  <si>
    <t>163FMLJA042315</t>
  </si>
  <si>
    <t>GUAY0097772</t>
  </si>
  <si>
    <t>GP-220220059191</t>
  </si>
  <si>
    <t>IO600D</t>
  </si>
  <si>
    <t>LZ4X06C07J1001144</t>
  </si>
  <si>
    <t>XB1P57QMJ3180181055</t>
  </si>
  <si>
    <t>DAULE0089615</t>
  </si>
  <si>
    <t>GP-120220045207</t>
  </si>
  <si>
    <t>IO615G</t>
  </si>
  <si>
    <t>LC6PCJG95H0007310</t>
  </si>
  <si>
    <t>157FMI3D2G05200</t>
  </si>
  <si>
    <t>GUAY0101566</t>
  </si>
  <si>
    <t>GP-220220061090</t>
  </si>
  <si>
    <t>IO635D</t>
  </si>
  <si>
    <t>LXYPCKL08H0245877</t>
  </si>
  <si>
    <t>162FMJHA057778</t>
  </si>
  <si>
    <t>DAULE0095995</t>
  </si>
  <si>
    <t>GP-120220048394</t>
  </si>
  <si>
    <t>IO642W</t>
  </si>
  <si>
    <t>LF3PCK708JB002870</t>
  </si>
  <si>
    <t>162FMJJ5033273</t>
  </si>
  <si>
    <t>DAULE0095481</t>
  </si>
  <si>
    <t>GP-120220048136</t>
  </si>
  <si>
    <t>IO656K</t>
  </si>
  <si>
    <t>LF3PCK505JB000741</t>
  </si>
  <si>
    <t>162FMJJ5011412</t>
  </si>
  <si>
    <t>GUAY0097551</t>
  </si>
  <si>
    <t>GP-220220059081</t>
  </si>
  <si>
    <t>IO657U</t>
  </si>
  <si>
    <t>LXYPCKL0XJ0224261</t>
  </si>
  <si>
    <t>162FMJJA033044</t>
  </si>
  <si>
    <t>GUAY0110656</t>
  </si>
  <si>
    <t>GP-220220065643</t>
  </si>
  <si>
    <t>IO657Y</t>
  </si>
  <si>
    <t>8LRPCKL07J0008645</t>
  </si>
  <si>
    <t>AD162FMJJ0090935</t>
  </si>
  <si>
    <t>GUAY0117529</t>
  </si>
  <si>
    <t>GP-220220069074</t>
  </si>
  <si>
    <t>IO676J</t>
  </si>
  <si>
    <t>LY4YCMLK3H0A73038</t>
  </si>
  <si>
    <t>169FML8H100485</t>
  </si>
  <si>
    <t>DAULE0094211</t>
  </si>
  <si>
    <t>GP-120220047502</t>
  </si>
  <si>
    <t>IO685K</t>
  </si>
  <si>
    <t>LF3PCK708JB001413</t>
  </si>
  <si>
    <t>162FMJJ5002119</t>
  </si>
  <si>
    <t>GUAY0105712</t>
  </si>
  <si>
    <t>GP-220220063168</t>
  </si>
  <si>
    <t>IO687W</t>
  </si>
  <si>
    <t>LXYPCML0XJ0223476</t>
  </si>
  <si>
    <t>163FMLJA033593</t>
  </si>
  <si>
    <t>GUAY0106385</t>
  </si>
  <si>
    <t>GP-220220063505</t>
  </si>
  <si>
    <t>IO697J</t>
  </si>
  <si>
    <t>LSRPCNLD5E1151141</t>
  </si>
  <si>
    <t>169FMM8E300837</t>
  </si>
  <si>
    <t>GUAY0115661</t>
  </si>
  <si>
    <t>GP-220220068141</t>
  </si>
  <si>
    <t>IO699W</t>
  </si>
  <si>
    <t>LF3PCK707JB002942</t>
  </si>
  <si>
    <t>162FMJJ5033312</t>
  </si>
  <si>
    <t>GUAY0104099</t>
  </si>
  <si>
    <t>GP-220220062362</t>
  </si>
  <si>
    <t>IO705J</t>
  </si>
  <si>
    <t>LRSJCML04H0230021</t>
  </si>
  <si>
    <t>163FMLHA040308</t>
  </si>
  <si>
    <t>GUAY0097860</t>
  </si>
  <si>
    <t>GP-220220059235</t>
  </si>
  <si>
    <t>IO711U</t>
  </si>
  <si>
    <t>LEAPCK0E2J0036746</t>
  </si>
  <si>
    <t>162FMJJ0C03865</t>
  </si>
  <si>
    <t>GUAY0115358</t>
  </si>
  <si>
    <t>GP-220220067991</t>
  </si>
  <si>
    <t>IO717Y</t>
  </si>
  <si>
    <t>LXYJCML09J0233051</t>
  </si>
  <si>
    <t>163FMLJA043328</t>
  </si>
  <si>
    <t>GUAY0100474</t>
  </si>
  <si>
    <t>GP-220220060543</t>
  </si>
  <si>
    <t>IO720U</t>
  </si>
  <si>
    <t>LLCLPJC0XHE201339</t>
  </si>
  <si>
    <t>LC162FMJQE043325</t>
  </si>
  <si>
    <t>GUAY0111845</t>
  </si>
  <si>
    <t>GP-220220066238</t>
  </si>
  <si>
    <t>IO753K</t>
  </si>
  <si>
    <t>LXYPCKL07J0223150</t>
  </si>
  <si>
    <t>162FMJJA033846</t>
  </si>
  <si>
    <t>GUAY0102277</t>
  </si>
  <si>
    <t>GP-220220061445</t>
  </si>
  <si>
    <t>IO770T</t>
  </si>
  <si>
    <t>ME1UE2914J3004323</t>
  </si>
  <si>
    <t>E3X3E0005835</t>
  </si>
  <si>
    <t>GUAY0102376</t>
  </si>
  <si>
    <t>GP-220220061495</t>
  </si>
  <si>
    <t>IO777J</t>
  </si>
  <si>
    <t>LF3PCK006AD025370</t>
  </si>
  <si>
    <t>161FMJA1225201</t>
  </si>
  <si>
    <t>GUAY0115063</t>
  </si>
  <si>
    <t>GP-220220067844</t>
  </si>
  <si>
    <t>IO800V</t>
  </si>
  <si>
    <t>LD3PCM6J8J1600091</t>
  </si>
  <si>
    <t>KD162FML18017811</t>
  </si>
  <si>
    <t>GUAY0101025</t>
  </si>
  <si>
    <t>GP-220220060820</t>
  </si>
  <si>
    <t>IO811F</t>
  </si>
  <si>
    <t>LXYPCKL07H0227998</t>
  </si>
  <si>
    <t>162FMJHA038250</t>
  </si>
  <si>
    <t>GUAY0103601</t>
  </si>
  <si>
    <t>GP-220220062111</t>
  </si>
  <si>
    <t>IO825L</t>
  </si>
  <si>
    <t>LX8PCMK00EF000674</t>
  </si>
  <si>
    <t>165FML8E500080</t>
  </si>
  <si>
    <t>XGJAO</t>
  </si>
  <si>
    <t>DAULE0094476</t>
  </si>
  <si>
    <t>GP-120220047636</t>
  </si>
  <si>
    <t>IO838X</t>
  </si>
  <si>
    <t>LC6PCH2G7J0000086</t>
  </si>
  <si>
    <t>E467267397</t>
  </si>
  <si>
    <t>GUAY0102115</t>
  </si>
  <si>
    <t>GP-220220061364</t>
  </si>
  <si>
    <t>IO859Z</t>
  </si>
  <si>
    <t>LF3PCK501JB001210</t>
  </si>
  <si>
    <t>162FMJJ5048188</t>
  </si>
  <si>
    <t>DAULE0090160</t>
  </si>
  <si>
    <t>GP-120220045478</t>
  </si>
  <si>
    <t>IO866H</t>
  </si>
  <si>
    <t>8LRPCKL00J0000466</t>
  </si>
  <si>
    <t>AD162FMJJ0000178</t>
  </si>
  <si>
    <t>GUAY0105295</t>
  </si>
  <si>
    <t>GP-220220062959</t>
  </si>
  <si>
    <t>IO884J</t>
  </si>
  <si>
    <t>LXYPCKL00J0224219</t>
  </si>
  <si>
    <t>162FMJJA033001</t>
  </si>
  <si>
    <t>GUAY0116867</t>
  </si>
  <si>
    <t>GP-220220068743</t>
  </si>
  <si>
    <t>IO898H</t>
  </si>
  <si>
    <t>LLCLPJ703HE200771</t>
  </si>
  <si>
    <t>LC162FMJQE082695</t>
  </si>
  <si>
    <t>GUAY0097996</t>
  </si>
  <si>
    <t>GP-220220059304</t>
  </si>
  <si>
    <t>IO924K</t>
  </si>
  <si>
    <t>LXYJCML08J0224096</t>
  </si>
  <si>
    <t>163FMLJA033702</t>
  </si>
  <si>
    <t>GUAY0116959</t>
  </si>
  <si>
    <t>GP-220220068788</t>
  </si>
  <si>
    <t>IO929I</t>
  </si>
  <si>
    <t>8LRPCKL02J0000520</t>
  </si>
  <si>
    <t>AD162FMJJ0000232</t>
  </si>
  <si>
    <t>GUAY0097825</t>
  </si>
  <si>
    <t>GP-220220059218</t>
  </si>
  <si>
    <t>IO931E</t>
  </si>
  <si>
    <t>LXYPCKL04H0246413</t>
  </si>
  <si>
    <t>162FMJHA058235</t>
  </si>
  <si>
    <t>GUAY0109037</t>
  </si>
  <si>
    <t>GP-220220064834</t>
  </si>
  <si>
    <t>IO969F</t>
  </si>
  <si>
    <t>LXYJCNL03H0250315</t>
  </si>
  <si>
    <t>167FMMHA065493</t>
  </si>
  <si>
    <t>GUAY0101684</t>
  </si>
  <si>
    <t>GP-220220061148</t>
  </si>
  <si>
    <t>IP021A</t>
  </si>
  <si>
    <t>8LYJCML09E0226730</t>
  </si>
  <si>
    <t>163FMLEA146198</t>
  </si>
  <si>
    <t>DAULE0092485</t>
  </si>
  <si>
    <t>GP-120220046641</t>
  </si>
  <si>
    <t>IP109G</t>
  </si>
  <si>
    <t>LV7MKK404FA900448</t>
  </si>
  <si>
    <t>164FML1508000556</t>
  </si>
  <si>
    <t>DAULE0091671</t>
  </si>
  <si>
    <t>GP-120220046234</t>
  </si>
  <si>
    <t>IP428A</t>
  </si>
  <si>
    <t>9FSNG4BD3JC108625</t>
  </si>
  <si>
    <t>BGA1355533</t>
  </si>
  <si>
    <t>GUAY0098471</t>
  </si>
  <si>
    <t>GP-220220059541</t>
  </si>
  <si>
    <t>IP510C</t>
  </si>
  <si>
    <t>LF3PCK700HB002856</t>
  </si>
  <si>
    <t>162FMJH5034785</t>
  </si>
  <si>
    <t>GUAY0116496</t>
  </si>
  <si>
    <t>GP-220220068558</t>
  </si>
  <si>
    <t>IP569D</t>
  </si>
  <si>
    <t>LHJYCMLB1JB405031</t>
  </si>
  <si>
    <t>172FMM18A60631</t>
  </si>
  <si>
    <t>GUAY0113608</t>
  </si>
  <si>
    <t>GP-220220067117</t>
  </si>
  <si>
    <t>IP615F</t>
  </si>
  <si>
    <t>LXYJCNL0XJ0230925</t>
  </si>
  <si>
    <t>167FMMJA041559</t>
  </si>
  <si>
    <t>DAULE0091937</t>
  </si>
  <si>
    <t>GP-120220046367</t>
  </si>
  <si>
    <t>IP720A</t>
  </si>
  <si>
    <t>MD2A21BY6JWE86302</t>
  </si>
  <si>
    <t>PFZWHE63298</t>
  </si>
  <si>
    <t>GUAY0110190</t>
  </si>
  <si>
    <t>GP-220220065409</t>
  </si>
  <si>
    <t>IP866A</t>
  </si>
  <si>
    <t>LWPPCKUN0J0FL0061</t>
  </si>
  <si>
    <t>162FMJJ0FL0086</t>
  </si>
  <si>
    <t>GUAY0103301</t>
  </si>
  <si>
    <t>GP-220220061959</t>
  </si>
  <si>
    <t>IP951A</t>
  </si>
  <si>
    <t>LXYJCML05J0242068</t>
  </si>
  <si>
    <t>163FMLJA053617</t>
  </si>
  <si>
    <t>GUAY0116973</t>
  </si>
  <si>
    <t>GP-220220068795</t>
  </si>
  <si>
    <t>IP978B</t>
  </si>
  <si>
    <t>LF3XCHTC2HA000017</t>
  </si>
  <si>
    <t>1P50FMHHH1004938</t>
  </si>
  <si>
    <t>GUAY0104130</t>
  </si>
  <si>
    <t>GP-220220062378</t>
  </si>
  <si>
    <t>IP995S</t>
  </si>
  <si>
    <t>MD2A66DZ8GCG00060</t>
  </si>
  <si>
    <t>JEZCFG56651</t>
  </si>
  <si>
    <t>GUAY0114034</t>
  </si>
  <si>
    <t>GP-220220067330</t>
  </si>
  <si>
    <t>IQ189Z</t>
  </si>
  <si>
    <t>9F2A71258G2002126</t>
  </si>
  <si>
    <t>ZS161FMJ5G101337</t>
  </si>
  <si>
    <t>DAULE0091887</t>
  </si>
  <si>
    <t>GP-120220046343</t>
  </si>
  <si>
    <t>IQ345V</t>
  </si>
  <si>
    <t>LEAPCK0E4J0043357</t>
  </si>
  <si>
    <t>162FMJJ0C13477</t>
  </si>
  <si>
    <t>GUAY0100509</t>
  </si>
  <si>
    <t>GP-220220060561</t>
  </si>
  <si>
    <t>IQ471D</t>
  </si>
  <si>
    <t>LBPKE0975J0509663</t>
  </si>
  <si>
    <t>JYM154FMI17055823</t>
  </si>
  <si>
    <t>GUAY0106516</t>
  </si>
  <si>
    <t>GP-220220063570</t>
  </si>
  <si>
    <t>IQ802O</t>
  </si>
  <si>
    <t>LV7MKA407FA900101</t>
  </si>
  <si>
    <t>162FMJ1506000395</t>
  </si>
  <si>
    <t>DAULE0095465</t>
  </si>
  <si>
    <t>GP-120220048129</t>
  </si>
  <si>
    <t>IQ936O</t>
  </si>
  <si>
    <t>LF3PCK708JB003047</t>
  </si>
  <si>
    <t>162FMJJ5034292</t>
  </si>
  <si>
    <t>DAULE0087686</t>
  </si>
  <si>
    <t>GP-120220044245</t>
  </si>
  <si>
    <t>IQ983O</t>
  </si>
  <si>
    <t>LHJYCLLA3JB514933</t>
  </si>
  <si>
    <t>169FML18B02342</t>
  </si>
  <si>
    <t>DAULE0093970</t>
  </si>
  <si>
    <t>GP-120220047381</t>
  </si>
  <si>
    <t>IR296T</t>
  </si>
  <si>
    <t>LXSPCKLY2K1500203</t>
  </si>
  <si>
    <t>FC162FMJ2K5000576</t>
  </si>
  <si>
    <t>GUAY0111633</t>
  </si>
  <si>
    <t>GP-220220066132</t>
  </si>
  <si>
    <t>IR457Y</t>
  </si>
  <si>
    <t>LXYJCML00K0204538</t>
  </si>
  <si>
    <t>163FMLKA015012</t>
  </si>
  <si>
    <t>DAULE0091040</t>
  </si>
  <si>
    <t>GP-120220045918</t>
  </si>
  <si>
    <t>IR922A</t>
  </si>
  <si>
    <t>LB420Y6A9GC101091</t>
  </si>
  <si>
    <t>167FML8G101692</t>
  </si>
  <si>
    <t>GUAY0112370</t>
  </si>
  <si>
    <t>GP-220220066501</t>
  </si>
  <si>
    <t>IS160U</t>
  </si>
  <si>
    <t>LHJPCKLA9J0046269</t>
  </si>
  <si>
    <t>162FMJJ0C15193</t>
  </si>
  <si>
    <t>GUAY0097477</t>
  </si>
  <si>
    <t>GP-220220059044</t>
  </si>
  <si>
    <t>IS195M</t>
  </si>
  <si>
    <t>ME4JC47J7J7012189</t>
  </si>
  <si>
    <t>JC47E71069985</t>
  </si>
  <si>
    <t>GUAY0110008</t>
  </si>
  <si>
    <t>GP-220220065318</t>
  </si>
  <si>
    <t>IS474U</t>
  </si>
  <si>
    <t>ME1UE2913J3007004</t>
  </si>
  <si>
    <t>E3X3E0008758</t>
  </si>
  <si>
    <t>GUAY0106791</t>
  </si>
  <si>
    <t>GP-220220063709</t>
  </si>
  <si>
    <t>IS804T</t>
  </si>
  <si>
    <t>LLCLPJC09JE200608</t>
  </si>
  <si>
    <t>LC162FMJRE069106</t>
  </si>
  <si>
    <t>DAULE0096238</t>
  </si>
  <si>
    <t>GP-120220048516</t>
  </si>
  <si>
    <t>IT316P</t>
  </si>
  <si>
    <t>MD2A76AY8KWA85142</t>
  </si>
  <si>
    <t>PFYWJA09382</t>
  </si>
  <si>
    <t>GUAY0104521</t>
  </si>
  <si>
    <t>GP-220220062573</t>
  </si>
  <si>
    <t>IT439L</t>
  </si>
  <si>
    <t>8LACAKKC2K5080182</t>
  </si>
  <si>
    <t>JP162FMJ1900121182</t>
  </si>
  <si>
    <t>GUAY0104219</t>
  </si>
  <si>
    <t>GP-220220062422</t>
  </si>
  <si>
    <t>IT521W</t>
  </si>
  <si>
    <t>9FSNE43BXKC169863</t>
  </si>
  <si>
    <t>E467282294</t>
  </si>
  <si>
    <t>DAULE0089005</t>
  </si>
  <si>
    <t>GP-120220044902</t>
  </si>
  <si>
    <t>IT733B</t>
  </si>
  <si>
    <t>8LACAKKC2K5080554</t>
  </si>
  <si>
    <t>JP162FMJ1900121554</t>
  </si>
  <si>
    <t>GUAY0100938</t>
  </si>
  <si>
    <t>GP-220220060776</t>
  </si>
  <si>
    <t>IT977R</t>
  </si>
  <si>
    <t>LHJYJKLAXKB403331</t>
  </si>
  <si>
    <t>162FMJ19A60951</t>
  </si>
  <si>
    <t>DAULE0095070</t>
  </si>
  <si>
    <t>GP-120220047931</t>
  </si>
  <si>
    <t>IU006F</t>
  </si>
  <si>
    <t>LWPPCKUN2J0FX7785</t>
  </si>
  <si>
    <t>162FMJJ0FX7769</t>
  </si>
  <si>
    <t>DAULE0087826</t>
  </si>
  <si>
    <t>GP-120220044315</t>
  </si>
  <si>
    <t>IU016I</t>
  </si>
  <si>
    <t>8AEEADCJ6KHT00528</t>
  </si>
  <si>
    <t>162FMJ51903201817</t>
  </si>
  <si>
    <t>GUAY0110912</t>
  </si>
  <si>
    <t>GP-220220065771</t>
  </si>
  <si>
    <t>IU020F</t>
  </si>
  <si>
    <t>LHJPCKLC1K0000275</t>
  </si>
  <si>
    <t>162FMJK0C01119</t>
  </si>
  <si>
    <t>GUAY0112443</t>
  </si>
  <si>
    <t>GP-220220066538</t>
  </si>
  <si>
    <t>IU025I</t>
  </si>
  <si>
    <t>8AEEACCJ2KHT00682</t>
  </si>
  <si>
    <t>162FMJ51903201364</t>
  </si>
  <si>
    <t>GUAY0098533</t>
  </si>
  <si>
    <t>GP-220220059573</t>
  </si>
  <si>
    <t>IU046J</t>
  </si>
  <si>
    <t>LEAPCK0E8K0002053</t>
  </si>
  <si>
    <t>162FMJK0C05552</t>
  </si>
  <si>
    <t>GUAY0108857</t>
  </si>
  <si>
    <t>GP-220220064745</t>
  </si>
  <si>
    <t>IU062E</t>
  </si>
  <si>
    <t>8AEEADCJ7KHT00294</t>
  </si>
  <si>
    <t>162FMJ51903200039</t>
  </si>
  <si>
    <t>GUAY0108797</t>
  </si>
  <si>
    <t>GP-220220064714</t>
  </si>
  <si>
    <t>IU185E</t>
  </si>
  <si>
    <t>ME1SE77L7J3019651</t>
  </si>
  <si>
    <t>E3N8E0534535</t>
  </si>
  <si>
    <t>DAULE0092055</t>
  </si>
  <si>
    <t>GP-120220046426</t>
  </si>
  <si>
    <t>IU202I</t>
  </si>
  <si>
    <t>LC6PCH2G0K0002988</t>
  </si>
  <si>
    <t>E467284157</t>
  </si>
  <si>
    <t>GUAY0106948</t>
  </si>
  <si>
    <t>GP-220220063787</t>
  </si>
  <si>
    <t>IU258V</t>
  </si>
  <si>
    <t>LLCLPJ703JE100045</t>
  </si>
  <si>
    <t>LC162FMJQE220985</t>
  </si>
  <si>
    <t>DAULE0088668</t>
  </si>
  <si>
    <t>GP-120220044733</t>
  </si>
  <si>
    <t>IU271F</t>
  </si>
  <si>
    <t>8LRPCKL02K0021384</t>
  </si>
  <si>
    <t>AD162FMJK0021399</t>
  </si>
  <si>
    <t>GUAY0116321</t>
  </si>
  <si>
    <t>GP-220220068471</t>
  </si>
  <si>
    <t>IU275E</t>
  </si>
  <si>
    <t>LXYPCKL08KZ001763</t>
  </si>
  <si>
    <t>162FMJKZK01763</t>
  </si>
  <si>
    <t>GUAY0109591</t>
  </si>
  <si>
    <t>GP-220220065112</t>
  </si>
  <si>
    <t>IU298I</t>
  </si>
  <si>
    <t>LC6PCH2G3K0002466</t>
  </si>
  <si>
    <t>E467283548</t>
  </si>
  <si>
    <t>GUAY0105818</t>
  </si>
  <si>
    <t>GP-220220063221</t>
  </si>
  <si>
    <t>IU347H</t>
  </si>
  <si>
    <t>8LACAKKC6K5080816</t>
  </si>
  <si>
    <t>JP162FMJ1900121816</t>
  </si>
  <si>
    <t>GUAY0109089</t>
  </si>
  <si>
    <t>GP-220220064861</t>
  </si>
  <si>
    <t>IU375H</t>
  </si>
  <si>
    <t>LB425YCF3KC019833</t>
  </si>
  <si>
    <t>YX170FMM2K019833</t>
  </si>
  <si>
    <t>DAULE0090575</t>
  </si>
  <si>
    <t>GP-120220045685</t>
  </si>
  <si>
    <t>IU465E</t>
  </si>
  <si>
    <t>LXYJCML05K0223005</t>
  </si>
  <si>
    <t>163FMLKA033008</t>
  </si>
  <si>
    <t>GUAY0106415</t>
  </si>
  <si>
    <t>GP-220220063520</t>
  </si>
  <si>
    <t>IU482Z</t>
  </si>
  <si>
    <t>LXYPCKL01K0221475</t>
  </si>
  <si>
    <t>162FMJKA031168</t>
  </si>
  <si>
    <t>DAULE0096467</t>
  </si>
  <si>
    <t>GP-120220048630</t>
  </si>
  <si>
    <t>IU486E</t>
  </si>
  <si>
    <t>LKKTCK3B4KA301357</t>
  </si>
  <si>
    <t>JD1P57QMJ3K301357</t>
  </si>
  <si>
    <t>DAULE0093154</t>
  </si>
  <si>
    <t>GP-120220046975</t>
  </si>
  <si>
    <t>IU571J</t>
  </si>
  <si>
    <t>MD2A21BY2JWE86314</t>
  </si>
  <si>
    <t>PFZWHE62657</t>
  </si>
  <si>
    <t>GUAY0105720</t>
  </si>
  <si>
    <t>GP-220220063172</t>
  </si>
  <si>
    <t>IU586H</t>
  </si>
  <si>
    <t>LXYJCML06K0223157</t>
  </si>
  <si>
    <t>163FMLKA034223</t>
  </si>
  <si>
    <t>GUAY0117820</t>
  </si>
  <si>
    <t>GP-220220069220</t>
  </si>
  <si>
    <t>IU596I</t>
  </si>
  <si>
    <t>8LACAKKC2K5080733</t>
  </si>
  <si>
    <t>JP162FMJ1900121733</t>
  </si>
  <si>
    <t>GUAY0103257</t>
  </si>
  <si>
    <t>GP-220220061937</t>
  </si>
  <si>
    <t>IU633F</t>
  </si>
  <si>
    <t>LF3PCK702KB000677</t>
  </si>
  <si>
    <t>162FMJK5009028</t>
  </si>
  <si>
    <t>GUAY0100276</t>
  </si>
  <si>
    <t>GP-220220060445</t>
  </si>
  <si>
    <t>IU692B</t>
  </si>
  <si>
    <t>9F2B62005G5000126</t>
  </si>
  <si>
    <t>ZS157FMJ25G100266</t>
  </si>
  <si>
    <t>GUAY0108690</t>
  </si>
  <si>
    <t>GP-220220064661</t>
  </si>
  <si>
    <t>IU693B</t>
  </si>
  <si>
    <t>LHJPJJLA2KB406908</t>
  </si>
  <si>
    <t>153FMI19A60017</t>
  </si>
  <si>
    <t>DAULE0093322</t>
  </si>
  <si>
    <t>GP-120220047058</t>
  </si>
  <si>
    <t>IU695F</t>
  </si>
  <si>
    <t>LXYPCML04KZ000931</t>
  </si>
  <si>
    <t>163FMLKZ000931</t>
  </si>
  <si>
    <t>DAULE0086627</t>
  </si>
  <si>
    <t>GP-120220043714</t>
  </si>
  <si>
    <t>IU704I</t>
  </si>
  <si>
    <t>LWPPCK3A0K7628771</t>
  </si>
  <si>
    <t>YH162FMJK7628771</t>
  </si>
  <si>
    <t>GUAY0117948</t>
  </si>
  <si>
    <t>GP-220220069284</t>
  </si>
  <si>
    <t>IU706F</t>
  </si>
  <si>
    <t>LXYJCNL01K0220138</t>
  </si>
  <si>
    <t>167FMMKA028641</t>
  </si>
  <si>
    <t>GUAY0097833</t>
  </si>
  <si>
    <t>GP-220220059222</t>
  </si>
  <si>
    <t>IU727E</t>
  </si>
  <si>
    <t>L9SPC53C0J1210620</t>
  </si>
  <si>
    <t>QS157FMID18100586</t>
  </si>
  <si>
    <t>GUAY0111052</t>
  </si>
  <si>
    <t>GP-220220065841</t>
  </si>
  <si>
    <t>IU751I</t>
  </si>
  <si>
    <t>LF3PCK706KB000746</t>
  </si>
  <si>
    <t>162FMJK5008929</t>
  </si>
  <si>
    <t>DAULE0093804</t>
  </si>
  <si>
    <t>GP-120220047299</t>
  </si>
  <si>
    <t>IU815G</t>
  </si>
  <si>
    <t>LC6PCJG94K0002039</t>
  </si>
  <si>
    <t>157FMI3D2G11070</t>
  </si>
  <si>
    <t>GUAY0114290</t>
  </si>
  <si>
    <t>GP-220220067458</t>
  </si>
  <si>
    <t>IU907F</t>
  </si>
  <si>
    <t>LXYJCNL03K0231903</t>
  </si>
  <si>
    <t>167FMMKA042469</t>
  </si>
  <si>
    <t>GUAY0098012</t>
  </si>
  <si>
    <t>GP-220220059311</t>
  </si>
  <si>
    <t>IU907J</t>
  </si>
  <si>
    <t>LRPRPM500KA000007</t>
  </si>
  <si>
    <t>RW166FMM190100367</t>
  </si>
  <si>
    <t>GUAY0097411</t>
  </si>
  <si>
    <t>GP-220220059011</t>
  </si>
  <si>
    <t>IU921E</t>
  </si>
  <si>
    <t>8LACAKKCXK5080530</t>
  </si>
  <si>
    <t>JP162FMJ1900121530</t>
  </si>
  <si>
    <t>GUAY0104102</t>
  </si>
  <si>
    <t>GP-220220062365</t>
  </si>
  <si>
    <t>IU923G</t>
  </si>
  <si>
    <t>8AEEARCL8KHT00447</t>
  </si>
  <si>
    <t>163FML1903202332</t>
  </si>
  <si>
    <t>GUAY0114858</t>
  </si>
  <si>
    <t>GP-220220067742</t>
  </si>
  <si>
    <t>IU925E</t>
  </si>
  <si>
    <t>8LACAKKC9K5080616</t>
  </si>
  <si>
    <t>JP162FMJ1900121616</t>
  </si>
  <si>
    <t>DAULE0086297</t>
  </si>
  <si>
    <t>GP-120220043548</t>
  </si>
  <si>
    <t>IU946J</t>
  </si>
  <si>
    <t>8LRPCJL07J0014312</t>
  </si>
  <si>
    <t>AD1P52FMIJ0105285</t>
  </si>
  <si>
    <t>DAULE0087505</t>
  </si>
  <si>
    <t>GP-120220044155</t>
  </si>
  <si>
    <t>IV088D</t>
  </si>
  <si>
    <t>LEAPCK0B2K0001535</t>
  </si>
  <si>
    <t>162FMJK0C03122</t>
  </si>
  <si>
    <t>GUAY0097949</t>
  </si>
  <si>
    <t>GP-220220059280</t>
  </si>
  <si>
    <t>IV089G</t>
  </si>
  <si>
    <t>9FSNE43B2KC170988</t>
  </si>
  <si>
    <t>E467284844</t>
  </si>
  <si>
    <t>GUAY0116350</t>
  </si>
  <si>
    <t>GP-220220068484</t>
  </si>
  <si>
    <t>IV255F</t>
  </si>
  <si>
    <t>LEAPCK0E2K0007135</t>
  </si>
  <si>
    <t>162FMJK0C11435</t>
  </si>
  <si>
    <t>GUAY0116747</t>
  </si>
  <si>
    <t>GP-220220068682</t>
  </si>
  <si>
    <t>IV298H</t>
  </si>
  <si>
    <t>LC6PCH2G3K0001429</t>
  </si>
  <si>
    <t>E467279756</t>
  </si>
  <si>
    <t>DAULE0087746</t>
  </si>
  <si>
    <t>GP-120220044275</t>
  </si>
  <si>
    <t>IV424A</t>
  </si>
  <si>
    <t>LB425YBA9KC010365</t>
  </si>
  <si>
    <t>166FMM2K010365</t>
  </si>
  <si>
    <t>DAULE0093709</t>
  </si>
  <si>
    <t>GP-120220047251</t>
  </si>
  <si>
    <t>IV425H</t>
  </si>
  <si>
    <t>MD2A76AY9KWF87187</t>
  </si>
  <si>
    <t>PFYWJF04949</t>
  </si>
  <si>
    <t>GUAY0114661</t>
  </si>
  <si>
    <t>GP-220220067643</t>
  </si>
  <si>
    <t>IV503X</t>
  </si>
  <si>
    <t>LB412PCC9KC052985</t>
  </si>
  <si>
    <t>YX154FMI2K052985</t>
  </si>
  <si>
    <t>GUAY0112618</t>
  </si>
  <si>
    <t>GP-220220066625</t>
  </si>
  <si>
    <t>IV549E</t>
  </si>
  <si>
    <t>L3YPCKLC6JAF01452</t>
  </si>
  <si>
    <t>TY162FMJJAF01452</t>
  </si>
  <si>
    <t>GUAY0106575</t>
  </si>
  <si>
    <t>GP-220220063599</t>
  </si>
  <si>
    <t>IV570T</t>
  </si>
  <si>
    <t>LHJYCLLA0BB209178</t>
  </si>
  <si>
    <t>169FML11B01119</t>
  </si>
  <si>
    <t>DAULE0089412</t>
  </si>
  <si>
    <t>GP-120220045105</t>
  </si>
  <si>
    <t>IV572D</t>
  </si>
  <si>
    <t>LZSJCMLF8F5000115</t>
  </si>
  <si>
    <t>ZS167FML35F102342</t>
  </si>
  <si>
    <t>DAULE0088675</t>
  </si>
  <si>
    <t>GP-120220044737</t>
  </si>
  <si>
    <t>IV574D</t>
  </si>
  <si>
    <t>8AEEADCJ7KHT00781</t>
  </si>
  <si>
    <t>162FMJ51903202624</t>
  </si>
  <si>
    <t>DAULE0090537</t>
  </si>
  <si>
    <t>GP-120220045666</t>
  </si>
  <si>
    <t>IV605D</t>
  </si>
  <si>
    <t>8AEEACCJ2KHT00620</t>
  </si>
  <si>
    <t>162FMJ51903201409</t>
  </si>
  <si>
    <t>GUAY0114820</t>
  </si>
  <si>
    <t>GP-220220067723</t>
  </si>
  <si>
    <t>IV609F</t>
  </si>
  <si>
    <t>LXYJCML00L0202208</t>
  </si>
  <si>
    <t>163FMLLA011015</t>
  </si>
  <si>
    <t>DAULE0094878</t>
  </si>
  <si>
    <t>GP-120220047835</t>
  </si>
  <si>
    <t>IV620T</t>
  </si>
  <si>
    <t>LLCLPJ700JE200829</t>
  </si>
  <si>
    <t>LC162FMJRE019566</t>
  </si>
  <si>
    <t>GUAY0098429</t>
  </si>
  <si>
    <t>GP-220220059520</t>
  </si>
  <si>
    <t>IV704G</t>
  </si>
  <si>
    <t>L5YTCKPA3K1130021</t>
  </si>
  <si>
    <t>BN157QMJK2130261</t>
  </si>
  <si>
    <t>GUAY0103160</t>
  </si>
  <si>
    <t>GP-220220061888</t>
  </si>
  <si>
    <t>IV795F</t>
  </si>
  <si>
    <t>LXYPCKL00KZ001871</t>
  </si>
  <si>
    <t>162FMJKZK01871</t>
  </si>
  <si>
    <t>DAULE0094622</t>
  </si>
  <si>
    <t>GP-120220047708</t>
  </si>
  <si>
    <t>IV805D</t>
  </si>
  <si>
    <t>LB425YBAXKC010486</t>
  </si>
  <si>
    <t>166FMM2K010486</t>
  </si>
  <si>
    <t>DAULE0086829</t>
  </si>
  <si>
    <t>GP-120220043817</t>
  </si>
  <si>
    <t>IV805T</t>
  </si>
  <si>
    <t>LY4YBGJC4KK000446</t>
  </si>
  <si>
    <t>YG1P52FMI8H000413</t>
  </si>
  <si>
    <t>GUAY0117682</t>
  </si>
  <si>
    <t>GP-220220069151</t>
  </si>
  <si>
    <t>IV877F</t>
  </si>
  <si>
    <t>LXYPCKL01LZ000116</t>
  </si>
  <si>
    <t>162FMJLZK00116</t>
  </si>
  <si>
    <t>DAULE0094352</t>
  </si>
  <si>
    <t>GP-120220047574</t>
  </si>
  <si>
    <t>IV927G</t>
  </si>
  <si>
    <t>8AEEACCJ7KHT00418</t>
  </si>
  <si>
    <t>162FMJ51903200908</t>
  </si>
  <si>
    <t>GUAY0112660</t>
  </si>
  <si>
    <t>GP-220220066645</t>
  </si>
  <si>
    <t>IW028S</t>
  </si>
  <si>
    <t>8LRPCKL09L0003367</t>
  </si>
  <si>
    <t>AD162FMJL0003393</t>
  </si>
  <si>
    <t>GUAY0110716</t>
  </si>
  <si>
    <t>GP-220220065673</t>
  </si>
  <si>
    <t>IW029L</t>
  </si>
  <si>
    <t>9FSNF41B7KC295694</t>
  </si>
  <si>
    <t>157FMI3B2X76854</t>
  </si>
  <si>
    <t>GUAY0108070</t>
  </si>
  <si>
    <t>GP-220220064350</t>
  </si>
  <si>
    <t>IW030J</t>
  </si>
  <si>
    <t>9FSNF41B4KC296334</t>
  </si>
  <si>
    <t>157FMI3B2X78335</t>
  </si>
  <si>
    <t>DAULE0096267</t>
  </si>
  <si>
    <t>GP-120220048531</t>
  </si>
  <si>
    <t>IW032M</t>
  </si>
  <si>
    <t>LXSPCKLYXK1501891</t>
  </si>
  <si>
    <t>FC162FMJ2K5003557</t>
  </si>
  <si>
    <t>GUAY0110564</t>
  </si>
  <si>
    <t>GP-220220065597</t>
  </si>
  <si>
    <t>IW050O</t>
  </si>
  <si>
    <t>LXYPCKL09LZ000610</t>
  </si>
  <si>
    <t>162FMJLF900375</t>
  </si>
  <si>
    <t>GUAY0117473</t>
  </si>
  <si>
    <t>GP-220220069047</t>
  </si>
  <si>
    <t>IW053K</t>
  </si>
  <si>
    <t>8LRPCML01K0000117</t>
  </si>
  <si>
    <t>AD163FMLK0011042</t>
  </si>
  <si>
    <t>GUAY0103609</t>
  </si>
  <si>
    <t>GP-220220062115</t>
  </si>
  <si>
    <t>IW094O</t>
  </si>
  <si>
    <t>LXYPCNL0XL0200790</t>
  </si>
  <si>
    <t>169FMMLA010708</t>
  </si>
  <si>
    <t>GUAY0114428</t>
  </si>
  <si>
    <t>GP-220220067527</t>
  </si>
  <si>
    <t>IW103O</t>
  </si>
  <si>
    <t>LXYJCML00L0205660</t>
  </si>
  <si>
    <t>163FMLLA017325</t>
  </si>
  <si>
    <t>DAULE0087029</t>
  </si>
  <si>
    <t>GP-120220043917</t>
  </si>
  <si>
    <t>IW119K</t>
  </si>
  <si>
    <t>8LYJCNL02J0257852</t>
  </si>
  <si>
    <t>167FMMJA069597</t>
  </si>
  <si>
    <t>GUAY0108653</t>
  </si>
  <si>
    <t>GP-220220064642</t>
  </si>
  <si>
    <t>IW119P</t>
  </si>
  <si>
    <t>8LACAKKC3L5080113</t>
  </si>
  <si>
    <t>JP162FMJ2010121159</t>
  </si>
  <si>
    <t>DAULE0094129</t>
  </si>
  <si>
    <t>GP-120220047461</t>
  </si>
  <si>
    <t>IW130K</t>
  </si>
  <si>
    <t>8AEEARCM1KHT50258</t>
  </si>
  <si>
    <t>166FMM1903202155</t>
  </si>
  <si>
    <t>DAULE0095430</t>
  </si>
  <si>
    <t>GP-120220048111</t>
  </si>
  <si>
    <t>IW153L</t>
  </si>
  <si>
    <t>8AEFAZCJ5KHT00330</t>
  </si>
  <si>
    <t>1P57QMJ1900000330</t>
  </si>
  <si>
    <t>GUAY0103330</t>
  </si>
  <si>
    <t>GP-220220061974</t>
  </si>
  <si>
    <t>IW173N</t>
  </si>
  <si>
    <t>9FSNF41B7KC295582</t>
  </si>
  <si>
    <t>157FMI3B2X77357</t>
  </si>
  <si>
    <t>GUAY0111979</t>
  </si>
  <si>
    <t>GP-220220066306</t>
  </si>
  <si>
    <t>IW179Q</t>
  </si>
  <si>
    <t>9FSNE43B1LC173737</t>
  </si>
  <si>
    <t>E467290271</t>
  </si>
  <si>
    <t>DAULE0096741</t>
  </si>
  <si>
    <t>GP-120220048769</t>
  </si>
  <si>
    <t>IW193R</t>
  </si>
  <si>
    <t>LWPPCK3AXK7689190</t>
  </si>
  <si>
    <t>YH162FMJK7689190</t>
  </si>
  <si>
    <t>GUAY0097864</t>
  </si>
  <si>
    <t>GP-220220059237</t>
  </si>
  <si>
    <t>IW194O</t>
  </si>
  <si>
    <t>MD2A37CY6KWM89360</t>
  </si>
  <si>
    <t>JEZWKM15717</t>
  </si>
  <si>
    <t>GUAY0098236</t>
  </si>
  <si>
    <t>GP-220220059424</t>
  </si>
  <si>
    <t>IW194R</t>
  </si>
  <si>
    <t>R1XJCKL06LA000309</t>
  </si>
  <si>
    <t>OP162FMJ000307</t>
  </si>
  <si>
    <t>GUAY0108731</t>
  </si>
  <si>
    <t>GP-220220064681</t>
  </si>
  <si>
    <t>IW207O</t>
  </si>
  <si>
    <t>LHJYCLLA4KB521309</t>
  </si>
  <si>
    <t>169FML19B01067</t>
  </si>
  <si>
    <t>GUAY0099810</t>
  </si>
  <si>
    <t>GP-220220060211</t>
  </si>
  <si>
    <t>IW213P</t>
  </si>
  <si>
    <t>LF3UCN403KA100902</t>
  </si>
  <si>
    <t>167FMMMK1039770</t>
  </si>
  <si>
    <t>GUAY0101030</t>
  </si>
  <si>
    <t>GP-220220060821</t>
  </si>
  <si>
    <t>IW221M</t>
  </si>
  <si>
    <t>LLCLPJ70XLE200114</t>
  </si>
  <si>
    <t>LC162FMJSE027102</t>
  </si>
  <si>
    <t>DAULE0094804</t>
  </si>
  <si>
    <t>GP-120220047798</t>
  </si>
  <si>
    <t>IW257S</t>
  </si>
  <si>
    <t>LLCLPKM08KA500296</t>
  </si>
  <si>
    <t>LC163FMKRQ180093</t>
  </si>
  <si>
    <t>GUAY0112555</t>
  </si>
  <si>
    <t>GP-220220066593</t>
  </si>
  <si>
    <t>IW262N</t>
  </si>
  <si>
    <t>L9SPC53C0K1213177</t>
  </si>
  <si>
    <t>QS157FMID18104264</t>
  </si>
  <si>
    <t>GUAY0112051</t>
  </si>
  <si>
    <t>GP-220220066341</t>
  </si>
  <si>
    <t>IW275J</t>
  </si>
  <si>
    <t>9FSNF41B4KC296849</t>
  </si>
  <si>
    <t>157FMI3B2X78398</t>
  </si>
  <si>
    <t>GUAY0097967</t>
  </si>
  <si>
    <t>GP-220220059289</t>
  </si>
  <si>
    <t>IW277S</t>
  </si>
  <si>
    <t>LEAPCM0D6L0000550</t>
  </si>
  <si>
    <t>166FMLL2020081</t>
  </si>
  <si>
    <t>GUAY0099118</t>
  </si>
  <si>
    <t>GP-220220059865</t>
  </si>
  <si>
    <t>IW311R</t>
  </si>
  <si>
    <t>LXYPCKL08L0202732</t>
  </si>
  <si>
    <t>162FMJLA012763</t>
  </si>
  <si>
    <t>DAULE0090267</t>
  </si>
  <si>
    <t>GP-120220045531</t>
  </si>
  <si>
    <t>IW314K</t>
  </si>
  <si>
    <t>MD2A76AYXKWA89452</t>
  </si>
  <si>
    <t>PFYWKA83604</t>
  </si>
  <si>
    <t>GUAY0099775</t>
  </si>
  <si>
    <t>GP-220220060193</t>
  </si>
  <si>
    <t>IW321J</t>
  </si>
  <si>
    <t>LF3PCM700KB000494</t>
  </si>
  <si>
    <t>163FML2K5031736</t>
  </si>
  <si>
    <t>GUAY0101484</t>
  </si>
  <si>
    <t>GP-220220061050</t>
  </si>
  <si>
    <t>IW335O</t>
  </si>
  <si>
    <t>LP6LCMJ07H00M1092</t>
  </si>
  <si>
    <t>163FMLHM213388</t>
  </si>
  <si>
    <t>GUAY0102015</t>
  </si>
  <si>
    <t>GP-220220061314</t>
  </si>
  <si>
    <t>IW391R</t>
  </si>
  <si>
    <t>LXYPCKL07LZ001027</t>
  </si>
  <si>
    <t>XY162FMJLF900792</t>
  </si>
  <si>
    <t>GUAY0098313</t>
  </si>
  <si>
    <t>GP-220220059462</t>
  </si>
  <si>
    <t>IW400S</t>
  </si>
  <si>
    <t>8LACAKKC3L5080578</t>
  </si>
  <si>
    <t>JP162FMJ2010121580</t>
  </si>
  <si>
    <t>GUAY0101277</t>
  </si>
  <si>
    <t>GP-220220060945</t>
  </si>
  <si>
    <t>IW416M</t>
  </si>
  <si>
    <t>LLCLPJC05HE200633</t>
  </si>
  <si>
    <t>LC162FMJPE180111</t>
  </si>
  <si>
    <t>GUAY0100977</t>
  </si>
  <si>
    <t>GP-220220060796</t>
  </si>
  <si>
    <t>IW441M</t>
  </si>
  <si>
    <t>LEAPCK0E2K0000847</t>
  </si>
  <si>
    <t>162FMJK0C01731</t>
  </si>
  <si>
    <t>GUAY0116476</t>
  </si>
  <si>
    <t>GP-220220068547</t>
  </si>
  <si>
    <t>IW451P</t>
  </si>
  <si>
    <t>LEAPCK0E3K0007046</t>
  </si>
  <si>
    <t>162FMJK0C11367</t>
  </si>
  <si>
    <t>GUAY0110023</t>
  </si>
  <si>
    <t>GP-220220065326</t>
  </si>
  <si>
    <t>IW455K</t>
  </si>
  <si>
    <t>9FSNF41B0KC296749</t>
  </si>
  <si>
    <t>157FMI3B2X78611</t>
  </si>
  <si>
    <t>GUAY0100528</t>
  </si>
  <si>
    <t>GP-220220060571</t>
  </si>
  <si>
    <t>IW456O</t>
  </si>
  <si>
    <t>LXYPCML04L0204795</t>
  </si>
  <si>
    <t>163FMLLA014170</t>
  </si>
  <si>
    <t>GUAY0097669</t>
  </si>
  <si>
    <t>GP-220220059140</t>
  </si>
  <si>
    <t>IW457R</t>
  </si>
  <si>
    <t>LXYPCML09L0204890</t>
  </si>
  <si>
    <t>163FMLLA014265</t>
  </si>
  <si>
    <t>GUAY0103018</t>
  </si>
  <si>
    <t>GP-220220061818</t>
  </si>
  <si>
    <t>IW489S</t>
  </si>
  <si>
    <t>8LRPCKL0XL0003426</t>
  </si>
  <si>
    <t>AD162FMJL0003401</t>
  </si>
  <si>
    <t>GUAY0106841</t>
  </si>
  <si>
    <t>GP-220220063734</t>
  </si>
  <si>
    <t>IW492M</t>
  </si>
  <si>
    <t>LXYPCKL00LZ000432</t>
  </si>
  <si>
    <t>162FMJLE900197</t>
  </si>
  <si>
    <t>GUAY0108111</t>
  </si>
  <si>
    <t>GP-220220064370</t>
  </si>
  <si>
    <t>IW503L</t>
  </si>
  <si>
    <t>LXYPCNL08L0200772</t>
  </si>
  <si>
    <t>169FMMLA010743</t>
  </si>
  <si>
    <t>GUAY0117064</t>
  </si>
  <si>
    <t>GP-220220068842</t>
  </si>
  <si>
    <t>IW529P</t>
  </si>
  <si>
    <t>8LACAKKC0L5080313</t>
  </si>
  <si>
    <t>JP162FMJ2010121354</t>
  </si>
  <si>
    <t>DAULE0090810</t>
  </si>
  <si>
    <t>GP-120220045803</t>
  </si>
  <si>
    <t>IW562O</t>
  </si>
  <si>
    <t>86UA4HA20KA020091</t>
  </si>
  <si>
    <t>ZS163FML8K100739</t>
  </si>
  <si>
    <t>GUAY0099731</t>
  </si>
  <si>
    <t>GP-220220060171</t>
  </si>
  <si>
    <t>IW566M</t>
  </si>
  <si>
    <t>8AEEACCJ8LHT00901</t>
  </si>
  <si>
    <t>162FMJ52003203714</t>
  </si>
  <si>
    <t>DAULE0090592</t>
  </si>
  <si>
    <t>GP-120220045694</t>
  </si>
  <si>
    <t>IW570J</t>
  </si>
  <si>
    <t>LXYJCNL04L0202590</t>
  </si>
  <si>
    <t>169FMM2LA012593</t>
  </si>
  <si>
    <t>DAULE0086163</t>
  </si>
  <si>
    <t>GP-120220043481</t>
  </si>
  <si>
    <t>IW573S</t>
  </si>
  <si>
    <t>LWPPCMUN4L0FT1518</t>
  </si>
  <si>
    <t>164FMLL0FT1532</t>
  </si>
  <si>
    <t>GUAY0109589</t>
  </si>
  <si>
    <t>GP-220220065110</t>
  </si>
  <si>
    <t>IW595L</t>
  </si>
  <si>
    <t>LXYPCML04K0221031</t>
  </si>
  <si>
    <t>163FMLKA031264</t>
  </si>
  <si>
    <t>GUAY0106848</t>
  </si>
  <si>
    <t>GP-220220063737</t>
  </si>
  <si>
    <t>IW606S</t>
  </si>
  <si>
    <t>8AEEACCJ7LHT00999</t>
  </si>
  <si>
    <t>162FMJ52003203705</t>
  </si>
  <si>
    <t>GUAY0108420</t>
  </si>
  <si>
    <t>GP-220220064526</t>
  </si>
  <si>
    <t>IW609Q</t>
  </si>
  <si>
    <t>9FSNF41B3LC298187</t>
  </si>
  <si>
    <t>157FMI3B2X79842</t>
  </si>
  <si>
    <t>GUAY0106153</t>
  </si>
  <si>
    <t>GP-220220063388</t>
  </si>
  <si>
    <t>IW643L</t>
  </si>
  <si>
    <t>LXYPCKL08K0234028</t>
  </si>
  <si>
    <t>162FMJKA044964</t>
  </si>
  <si>
    <t>GUAY0104747</t>
  </si>
  <si>
    <t>GP-220220062685</t>
  </si>
  <si>
    <t>IW659P</t>
  </si>
  <si>
    <t>LLCLGL303LA500134</t>
  </si>
  <si>
    <t>LC163FML2SQ172594</t>
  </si>
  <si>
    <t>GUAY0114774</t>
  </si>
  <si>
    <t>GP-220220067700</t>
  </si>
  <si>
    <t>IW666L</t>
  </si>
  <si>
    <t>LXYPCKL09K0231168</t>
  </si>
  <si>
    <t>162FMJKA041447</t>
  </si>
  <si>
    <t>DAULE0091769</t>
  </si>
  <si>
    <t>GP-120220046283</t>
  </si>
  <si>
    <t>IW685A</t>
  </si>
  <si>
    <t>LFFW1V9C7K1900302</t>
  </si>
  <si>
    <t>161QMKAJK0222441</t>
  </si>
  <si>
    <t>GUAY0110472</t>
  </si>
  <si>
    <t>GP-220220065551</t>
  </si>
  <si>
    <t>IW692K</t>
  </si>
  <si>
    <t>9FSNF41B3KC296275</t>
  </si>
  <si>
    <t>157FMI3B2X77434</t>
  </si>
  <si>
    <t>GUAY0102595</t>
  </si>
  <si>
    <t>GP-220220061606</t>
  </si>
  <si>
    <t>IW708D</t>
  </si>
  <si>
    <t>LWPPCKUN4K0NS1734</t>
  </si>
  <si>
    <t>162FMJK0NS1640</t>
  </si>
  <si>
    <t>STIFF</t>
  </si>
  <si>
    <t>DAULE0093862</t>
  </si>
  <si>
    <t>GP-120220047328</t>
  </si>
  <si>
    <t>IW711Z</t>
  </si>
  <si>
    <t>LXYPCKL09K0242316</t>
  </si>
  <si>
    <t>162FMJKA051961</t>
  </si>
  <si>
    <t>DAULE0090589</t>
  </si>
  <si>
    <t>GP-120220045692</t>
  </si>
  <si>
    <t>IW718S</t>
  </si>
  <si>
    <t>8LACAKKC6L5080462</t>
  </si>
  <si>
    <t>JP162FMJ2010121602</t>
  </si>
  <si>
    <t>GUAY0104269</t>
  </si>
  <si>
    <t>GP-220220062446</t>
  </si>
  <si>
    <t>IW742L</t>
  </si>
  <si>
    <t>LEAPCK0E7K0007292</t>
  </si>
  <si>
    <t>162FMJK0C11553</t>
  </si>
  <si>
    <t>GUAY0104931</t>
  </si>
  <si>
    <t>GP-220220062776</t>
  </si>
  <si>
    <t>IW742S</t>
  </si>
  <si>
    <t>LLCLPJC04LE200325</t>
  </si>
  <si>
    <t>LC162FMJSE034278</t>
  </si>
  <si>
    <t>GUAY0117523</t>
  </si>
  <si>
    <t>GP-220220069072</t>
  </si>
  <si>
    <t>IW769N</t>
  </si>
  <si>
    <t>LKKTCK3B1KA303583</t>
  </si>
  <si>
    <t>JD1P57QMJ3K303583</t>
  </si>
  <si>
    <t>DAULE0096291</t>
  </si>
  <si>
    <t>GP-120220048542</t>
  </si>
  <si>
    <t>IW817O</t>
  </si>
  <si>
    <t>8LACAKKC4L5080010</t>
  </si>
  <si>
    <t>JP162FMJ2010121048</t>
  </si>
  <si>
    <t>GUAY0106375</t>
  </si>
  <si>
    <t>GP-220220063499</t>
  </si>
  <si>
    <t>IW819P</t>
  </si>
  <si>
    <t>R1FJCNLR0K0B66837</t>
  </si>
  <si>
    <t>166FMMKD015830</t>
  </si>
  <si>
    <t>GUAY0104738</t>
  </si>
  <si>
    <t>GP-220220062680</t>
  </si>
  <si>
    <t>IW822Q</t>
  </si>
  <si>
    <t>8AEEADCJ5LHT00974</t>
  </si>
  <si>
    <t>162FMJ52003203498</t>
  </si>
  <si>
    <t>DAULE0093518</t>
  </si>
  <si>
    <t>GP-120220047156</t>
  </si>
  <si>
    <t>IW834O</t>
  </si>
  <si>
    <t>8LRYCML09K0036495</t>
  </si>
  <si>
    <t>AD163FMLK0036475</t>
  </si>
  <si>
    <t>GUAY0112137</t>
  </si>
  <si>
    <t>GP-220220066384</t>
  </si>
  <si>
    <t>IW835O</t>
  </si>
  <si>
    <t>8LRPCKL04L0003549</t>
  </si>
  <si>
    <t>AD162FMJL0003601</t>
  </si>
  <si>
    <t>GUAY0115211</t>
  </si>
  <si>
    <t>GP-220220067918</t>
  </si>
  <si>
    <t>IW836N</t>
  </si>
  <si>
    <t>LXYPCKL04LZ000577</t>
  </si>
  <si>
    <t>162FMJLE900342</t>
  </si>
  <si>
    <t>GUAY0100111</t>
  </si>
  <si>
    <t>GP-220220060363</t>
  </si>
  <si>
    <t>IW858Q</t>
  </si>
  <si>
    <t>8AEEARCL6LHT00965</t>
  </si>
  <si>
    <t>163FML2003203299</t>
  </si>
  <si>
    <t>GUAY0118037</t>
  </si>
  <si>
    <t>GP-220220069328</t>
  </si>
  <si>
    <t>IW893M</t>
  </si>
  <si>
    <t>9FSNE43B7LC172348</t>
  </si>
  <si>
    <t>E467287827</t>
  </si>
  <si>
    <t>GUAY0118078</t>
  </si>
  <si>
    <t>GP-220220069348</t>
  </si>
  <si>
    <t>IW905Q</t>
  </si>
  <si>
    <t>8AEEACCJ4LHT01110</t>
  </si>
  <si>
    <t>162FMJ52003204033</t>
  </si>
  <si>
    <t>GUAY0106502</t>
  </si>
  <si>
    <t>GP-220220063563</t>
  </si>
  <si>
    <t>IW910R</t>
  </si>
  <si>
    <t>MD2A37CY1KWA92321</t>
  </si>
  <si>
    <t>JEZWKA19292</t>
  </si>
  <si>
    <t>GUAY0102542</t>
  </si>
  <si>
    <t>GP-220220061579</t>
  </si>
  <si>
    <t>IW913K</t>
  </si>
  <si>
    <t>9FSNF41B0KC295276</t>
  </si>
  <si>
    <t>157FMI3B2X77024</t>
  </si>
  <si>
    <t>GUAY0105583</t>
  </si>
  <si>
    <t>GP-220220063103</t>
  </si>
  <si>
    <t>IW944Q</t>
  </si>
  <si>
    <t>L3YPCJLCXKAG00853</t>
  </si>
  <si>
    <t>157FMIKAG00853</t>
  </si>
  <si>
    <t>GUAY0112426</t>
  </si>
  <si>
    <t>GP-220220066528</t>
  </si>
  <si>
    <t>IW958L</t>
  </si>
  <si>
    <t>LF3PCK2E7LA000037</t>
  </si>
  <si>
    <t>162FMJVL1000088</t>
  </si>
  <si>
    <t>GUAY0114166</t>
  </si>
  <si>
    <t>GP-220220067396</t>
  </si>
  <si>
    <t>IW981J</t>
  </si>
  <si>
    <t>LLCLPJ708KE200885</t>
  </si>
  <si>
    <t>LC162FMJRE158355</t>
  </si>
  <si>
    <t>GUAY0108664</t>
  </si>
  <si>
    <t>GP-220220064649</t>
  </si>
  <si>
    <t>IW985Q</t>
  </si>
  <si>
    <t>8LACAKKC9L5080424</t>
  </si>
  <si>
    <t>JP162FMJ2010121497</t>
  </si>
  <si>
    <t>DAULE0089428</t>
  </si>
  <si>
    <t>GP-120220045113</t>
  </si>
  <si>
    <t>IX083K</t>
  </si>
  <si>
    <t>LV7MKA403KA904429</t>
  </si>
  <si>
    <t>162FMJQQ19001298</t>
  </si>
  <si>
    <t>DAULE0096485</t>
  </si>
  <si>
    <t>GP-120220048639</t>
  </si>
  <si>
    <t>IX149W</t>
  </si>
  <si>
    <t>9FSNF41B2LC298522</t>
  </si>
  <si>
    <t>157FMI3B2X79543</t>
  </si>
  <si>
    <t>GUAY0102090</t>
  </si>
  <si>
    <t>GP-220220061352</t>
  </si>
  <si>
    <t>IX157C</t>
  </si>
  <si>
    <t>LHJPCKLA5J0045393</t>
  </si>
  <si>
    <t>162FMJJ0C14297</t>
  </si>
  <si>
    <t>DAULE0092608</t>
  </si>
  <si>
    <t>GP-120220046702</t>
  </si>
  <si>
    <t>IX318Q</t>
  </si>
  <si>
    <t>LV7MKA402KA906219</t>
  </si>
  <si>
    <t>162FMJQQ19001416</t>
  </si>
  <si>
    <t>DAULE0093656</t>
  </si>
  <si>
    <t>GP-120220047225</t>
  </si>
  <si>
    <t>IX331D</t>
  </si>
  <si>
    <t>LXYPCKL09LZ000641</t>
  </si>
  <si>
    <t>162FMJLF900406</t>
  </si>
  <si>
    <t>GUAY0114708</t>
  </si>
  <si>
    <t>GP-220220067667</t>
  </si>
  <si>
    <t>IX397I</t>
  </si>
  <si>
    <t>LLPTGK701K1D22891</t>
  </si>
  <si>
    <t>JJ157QMJ190415578</t>
  </si>
  <si>
    <t>GUAY0100661</t>
  </si>
  <si>
    <t>GP-220220060637</t>
  </si>
  <si>
    <t>IX456K</t>
  </si>
  <si>
    <t>LL8UE0811KB544615</t>
  </si>
  <si>
    <t>E3N3E293711</t>
  </si>
  <si>
    <t>GUAY0106059</t>
  </si>
  <si>
    <t>GP-220220063342</t>
  </si>
  <si>
    <t>IX485K</t>
  </si>
  <si>
    <t>MD2A37CY5KWJ85078</t>
  </si>
  <si>
    <t>JEZWJJ09343</t>
  </si>
  <si>
    <t>GUAY0097291</t>
  </si>
  <si>
    <t>GP-220220058950</t>
  </si>
  <si>
    <t>IX700P</t>
  </si>
  <si>
    <t>8LACAKKC1L5080563</t>
  </si>
  <si>
    <t>JP162FMJ2010121473</t>
  </si>
  <si>
    <t>DAULE0091835</t>
  </si>
  <si>
    <t>GP-120220046316</t>
  </si>
  <si>
    <t>IX718J</t>
  </si>
  <si>
    <t>LLCJPL4C5KA500067</t>
  </si>
  <si>
    <t>LC163FMLRQ305336</t>
  </si>
  <si>
    <t>GUAY0107247</t>
  </si>
  <si>
    <t>GP-220220063939</t>
  </si>
  <si>
    <t>IX724J</t>
  </si>
  <si>
    <t>LEAPCK0E5K0007243</t>
  </si>
  <si>
    <t>162FMJK0C11513</t>
  </si>
  <si>
    <t>GUAY0112575</t>
  </si>
  <si>
    <t>GP-220220066603</t>
  </si>
  <si>
    <t>IX801D</t>
  </si>
  <si>
    <t>LXYPCKL07LZ001030</t>
  </si>
  <si>
    <t>XY162FMJLF900795</t>
  </si>
  <si>
    <t>GUAY0109502</t>
  </si>
  <si>
    <t>GP-220220065067</t>
  </si>
  <si>
    <t>IY020V</t>
  </si>
  <si>
    <t>L5YTCKPA8L1114026</t>
  </si>
  <si>
    <t>BN157QMJ6L2114289</t>
  </si>
  <si>
    <t>GUAY0117331</t>
  </si>
  <si>
    <t>GP-220220068975</t>
  </si>
  <si>
    <t>IY059Q</t>
  </si>
  <si>
    <t>9FSNE43B2LC177828</t>
  </si>
  <si>
    <t>E467294936</t>
  </si>
  <si>
    <t>GUAY0107374</t>
  </si>
  <si>
    <t>GP-220220064002</t>
  </si>
  <si>
    <t>IY071R</t>
  </si>
  <si>
    <t>8LRPCML03K0021776</t>
  </si>
  <si>
    <t>AD163FMLK0021826</t>
  </si>
  <si>
    <t>GUAY0101558</t>
  </si>
  <si>
    <t>GP-220220061086</t>
  </si>
  <si>
    <t>IY108T</t>
  </si>
  <si>
    <t>8LRPCKL07L0018255</t>
  </si>
  <si>
    <t>AD162FMJL0018240</t>
  </si>
  <si>
    <t>DAULE0088410</t>
  </si>
  <si>
    <t>GP-120220044606</t>
  </si>
  <si>
    <t>IY111N</t>
  </si>
  <si>
    <t>86UA4HA26KA020063</t>
  </si>
  <si>
    <t>ZS163FML8K100763</t>
  </si>
  <si>
    <t>DAULE0090964</t>
  </si>
  <si>
    <t>GP-120220045881</t>
  </si>
  <si>
    <t>IY129S</t>
  </si>
  <si>
    <t>8LRPCKL02L0025114</t>
  </si>
  <si>
    <t>AD162FMJL0025099</t>
  </si>
  <si>
    <t>DAULE0089343</t>
  </si>
  <si>
    <t>GP-120220045070</t>
  </si>
  <si>
    <t>IY149V</t>
  </si>
  <si>
    <t>8LACAKKC4L5081500</t>
  </si>
  <si>
    <t>JP162FMJ2010123053</t>
  </si>
  <si>
    <t>DAULE0086672</t>
  </si>
  <si>
    <t>GP-120220043738</t>
  </si>
  <si>
    <t>IY216O</t>
  </si>
  <si>
    <t>L9SPC53C0J1212500</t>
  </si>
  <si>
    <t>QS157FMID18102821</t>
  </si>
  <si>
    <t>DAULE0096334</t>
  </si>
  <si>
    <t>GP-120220048564</t>
  </si>
  <si>
    <t>IY233N</t>
  </si>
  <si>
    <t>L5YTCKPA7L1109223</t>
  </si>
  <si>
    <t>BN157QMJ6L2110045</t>
  </si>
  <si>
    <t>GUAY0105800</t>
  </si>
  <si>
    <t>GP-220220063212</t>
  </si>
  <si>
    <t>IY260R</t>
  </si>
  <si>
    <t>LHJPCKLC2L0000612</t>
  </si>
  <si>
    <t>162FMJL0C01260</t>
  </si>
  <si>
    <t>DAULE0089462</t>
  </si>
  <si>
    <t>GP-120220045129</t>
  </si>
  <si>
    <t>IY268Q</t>
  </si>
  <si>
    <t>9FSNF41B0LC299698</t>
  </si>
  <si>
    <t>157FMI3B2X81702</t>
  </si>
  <si>
    <t>GUAY0113168</t>
  </si>
  <si>
    <t>GP-220220066898</t>
  </si>
  <si>
    <t>IY272P</t>
  </si>
  <si>
    <t>8LRYCML00L0014273</t>
  </si>
  <si>
    <t>AD163FMLL0018345</t>
  </si>
  <si>
    <t>DAULE0086072</t>
  </si>
  <si>
    <t>GP-120220043435</t>
  </si>
  <si>
    <t>IY275N</t>
  </si>
  <si>
    <t>LLCLPJ706LE200370</t>
  </si>
  <si>
    <t>LC162FMJSE172409</t>
  </si>
  <si>
    <t>DAULE0093635</t>
  </si>
  <si>
    <t>GP-120220047214</t>
  </si>
  <si>
    <t>IY310V</t>
  </si>
  <si>
    <t>MD2A76AY5LWH86433</t>
  </si>
  <si>
    <t>PFYWKH28693</t>
  </si>
  <si>
    <t>DAULE0088762</t>
  </si>
  <si>
    <t>GP-120220044781</t>
  </si>
  <si>
    <t>IY333R</t>
  </si>
  <si>
    <t>LLCJPJT03KA500354</t>
  </si>
  <si>
    <t>LC162FMJRQ250908</t>
  </si>
  <si>
    <t>DAULE0091831</t>
  </si>
  <si>
    <t>GP-120220046314</t>
  </si>
  <si>
    <t>IY338P</t>
  </si>
  <si>
    <t>8AEEADCJ8LHT01178</t>
  </si>
  <si>
    <t>162FMJ52003205222</t>
  </si>
  <si>
    <t>GUAY0098955</t>
  </si>
  <si>
    <t>GP-220220059783</t>
  </si>
  <si>
    <t>IY352Q</t>
  </si>
  <si>
    <t>9FSNE43B7LC177887</t>
  </si>
  <si>
    <t>E467294760</t>
  </si>
  <si>
    <t>GUAY0115505</t>
  </si>
  <si>
    <t>GP-220220068063</t>
  </si>
  <si>
    <t>IY365S</t>
  </si>
  <si>
    <t>8LRPCKL00L0025130</t>
  </si>
  <si>
    <t>AD162FMJL0025105</t>
  </si>
  <si>
    <t>GUAY0107101</t>
  </si>
  <si>
    <t>GP-220220063864</t>
  </si>
  <si>
    <t>IY379O</t>
  </si>
  <si>
    <t>9FSNF41B1LC299502</t>
  </si>
  <si>
    <t>157FMI3B2X81370</t>
  </si>
  <si>
    <t>GUAY0115097</t>
  </si>
  <si>
    <t>GP-220220067862</t>
  </si>
  <si>
    <t>IY388O</t>
  </si>
  <si>
    <t>9FSNG4BD1KC307920</t>
  </si>
  <si>
    <t>BGA1591175</t>
  </si>
  <si>
    <t>DAULE0087162</t>
  </si>
  <si>
    <t>GP-120220043984</t>
  </si>
  <si>
    <t>IY391N</t>
  </si>
  <si>
    <t>LKKTCK3BXLA300764</t>
  </si>
  <si>
    <t>JD1P57QMJ3L300764</t>
  </si>
  <si>
    <t>GUAY0100046</t>
  </si>
  <si>
    <t>GP-220220060330</t>
  </si>
  <si>
    <t>IY414N</t>
  </si>
  <si>
    <t>LXYPCKL01LZ001668</t>
  </si>
  <si>
    <t>XY162FMJLH901598</t>
  </si>
  <si>
    <t>GUAY0108368</t>
  </si>
  <si>
    <t>GP-220220064500</t>
  </si>
  <si>
    <t>IY418Q</t>
  </si>
  <si>
    <t>9FSNF41B5LC299700</t>
  </si>
  <si>
    <t>157FMI3B2X81610</t>
  </si>
  <si>
    <t>GUAY0116533</t>
  </si>
  <si>
    <t>GP-220220068576</t>
  </si>
  <si>
    <t>IY471O</t>
  </si>
  <si>
    <t>9FSNF41B3LC298769</t>
  </si>
  <si>
    <t>157FMI3B2X80181</t>
  </si>
  <si>
    <t>GUAY0101216</t>
  </si>
  <si>
    <t>GP-220220060915</t>
  </si>
  <si>
    <t>IY471V</t>
  </si>
  <si>
    <t>8LRPCKL50L0015189</t>
  </si>
  <si>
    <t>AD162FMJL0015085</t>
  </si>
  <si>
    <t>DAULE0091334</t>
  </si>
  <si>
    <t>GP-120220046066</t>
  </si>
  <si>
    <t>IY494O</t>
  </si>
  <si>
    <t>MH8DL22A7KJ100745</t>
  </si>
  <si>
    <t>CGA2351975</t>
  </si>
  <si>
    <t>GUAY0097773</t>
  </si>
  <si>
    <t>GP-220220059192</t>
  </si>
  <si>
    <t>IY499U</t>
  </si>
  <si>
    <t>8LACAKKC2L5081463</t>
  </si>
  <si>
    <t>JP162FMJ2010122225</t>
  </si>
  <si>
    <t>DAULE0094489</t>
  </si>
  <si>
    <t>GP-120220047642</t>
  </si>
  <si>
    <t>IY501O</t>
  </si>
  <si>
    <t>9FSNE43B3LC175117</t>
  </si>
  <si>
    <t>E467291374</t>
  </si>
  <si>
    <t>DAULE0089212</t>
  </si>
  <si>
    <t>GP-120220045006</t>
  </si>
  <si>
    <t>IY506U</t>
  </si>
  <si>
    <t>8LACAKKC3L5082055</t>
  </si>
  <si>
    <t>JP162FMJ2010122949</t>
  </si>
  <si>
    <t>GUAY0116304</t>
  </si>
  <si>
    <t>GP-220220068462</t>
  </si>
  <si>
    <t>IY523W</t>
  </si>
  <si>
    <t>8LRPCMLK4L0014418</t>
  </si>
  <si>
    <t>AD163FMLL0014354</t>
  </si>
  <si>
    <t>DAULE0089277</t>
  </si>
  <si>
    <t>GP-120220045038</t>
  </si>
  <si>
    <t>IY536S</t>
  </si>
  <si>
    <t>8LACAKKC8L5081225</t>
  </si>
  <si>
    <t>JP162FMJ2010122291</t>
  </si>
  <si>
    <t>GUAY0099520</t>
  </si>
  <si>
    <t>GP-220220060066</t>
  </si>
  <si>
    <t>IY596P</t>
  </si>
  <si>
    <t>8AEEACCJ0LHT01427</t>
  </si>
  <si>
    <t>162FMJ52003204816</t>
  </si>
  <si>
    <t>GUAY0099059</t>
  </si>
  <si>
    <t>GP-220220059835</t>
  </si>
  <si>
    <t>IY600W</t>
  </si>
  <si>
    <t>LKKTCK3B2LA301066</t>
  </si>
  <si>
    <t>JD1P57QMJ3L301066</t>
  </si>
  <si>
    <t>GUAY0101031</t>
  </si>
  <si>
    <t>GP-220220060822</t>
  </si>
  <si>
    <t>IY607W</t>
  </si>
  <si>
    <t>L3YPCJLC2LAH00799</t>
  </si>
  <si>
    <t>157FMILAH00799</t>
  </si>
  <si>
    <t>GUAY0114839</t>
  </si>
  <si>
    <t>GP-220220067732</t>
  </si>
  <si>
    <t>IY624O</t>
  </si>
  <si>
    <t>9FSNE43B2LC174900</t>
  </si>
  <si>
    <t>E467291294</t>
  </si>
  <si>
    <t>GUAY0098659</t>
  </si>
  <si>
    <t>GP-220220059635</t>
  </si>
  <si>
    <t>IY637V</t>
  </si>
  <si>
    <t>LEAPCK0B2K0009716</t>
  </si>
  <si>
    <t>162FMJK0C11798</t>
  </si>
  <si>
    <t>DAULE0095966</t>
  </si>
  <si>
    <t>GP-120220048380</t>
  </si>
  <si>
    <t>IY657N</t>
  </si>
  <si>
    <t>8LACAKKC4L5080458</t>
  </si>
  <si>
    <t>JP162FMJ2010121585</t>
  </si>
  <si>
    <t>GUAY0102327</t>
  </si>
  <si>
    <t>GP-220220061471</t>
  </si>
  <si>
    <t>IY678S</t>
  </si>
  <si>
    <t>LXYPCKL02LZ002473</t>
  </si>
  <si>
    <t>XY162FMJLK902733</t>
  </si>
  <si>
    <t>DAULE0091760</t>
  </si>
  <si>
    <t>GP-120220046279</t>
  </si>
  <si>
    <t>IY679O</t>
  </si>
  <si>
    <t>8LACAKKC4L5080914</t>
  </si>
  <si>
    <t>JP162FMJ2010121989</t>
  </si>
  <si>
    <t>GUAY0097805</t>
  </si>
  <si>
    <t>GP-220220059208</t>
  </si>
  <si>
    <t>IY682O</t>
  </si>
  <si>
    <t>8LACAKKC0L5080912</t>
  </si>
  <si>
    <t>JP162FMJ2010121940</t>
  </si>
  <si>
    <t>DAULE0095720</t>
  </si>
  <si>
    <t>GP-120220048257</t>
  </si>
  <si>
    <t>IY712N</t>
  </si>
  <si>
    <t>8LRPCKL08L0014070</t>
  </si>
  <si>
    <t>AD162FMJL0014165</t>
  </si>
  <si>
    <t>GUAY0097924</t>
  </si>
  <si>
    <t>GP-220220059267</t>
  </si>
  <si>
    <t>IY732R</t>
  </si>
  <si>
    <t>LXYPCKL02LZ002067</t>
  </si>
  <si>
    <t>XY162FMJLJ902327</t>
  </si>
  <si>
    <t>GUAY0101911</t>
  </si>
  <si>
    <t>GP-220220061262</t>
  </si>
  <si>
    <t>IY746P</t>
  </si>
  <si>
    <t>LXYPCKL0XLZ001734</t>
  </si>
  <si>
    <t>XY162FMJLH901664</t>
  </si>
  <si>
    <t>DAULE0095658</t>
  </si>
  <si>
    <t>GP-120220048226</t>
  </si>
  <si>
    <t>IY755V</t>
  </si>
  <si>
    <t>LXYPCKL06L0243277</t>
  </si>
  <si>
    <t>XY162FMJLA062204</t>
  </si>
  <si>
    <t>DAULE0086230</t>
  </si>
  <si>
    <t>GP-120220043515</t>
  </si>
  <si>
    <t>IY763S</t>
  </si>
  <si>
    <t>LWPPCMUN0L0GN9481</t>
  </si>
  <si>
    <t>164FMLL0GN9438</t>
  </si>
  <si>
    <t>GUAY0117888</t>
  </si>
  <si>
    <t>GP-220220069253</t>
  </si>
  <si>
    <t>IY773O</t>
  </si>
  <si>
    <t>8LRPCKL03L0018172</t>
  </si>
  <si>
    <t>AD162FMJL0018176</t>
  </si>
  <si>
    <t>GUAY0105758</t>
  </si>
  <si>
    <t>GP-220220063191</t>
  </si>
  <si>
    <t>IY781S</t>
  </si>
  <si>
    <t>LWPPCMUNXL0GN9553</t>
  </si>
  <si>
    <t>164FMLL0GN9569</t>
  </si>
  <si>
    <t>GUAY0104185</t>
  </si>
  <si>
    <t>GP-220220062405</t>
  </si>
  <si>
    <t>IY798V</t>
  </si>
  <si>
    <t>9FSNE43B4LC178334</t>
  </si>
  <si>
    <t>E467295209</t>
  </si>
  <si>
    <t>GUAY0116911</t>
  </si>
  <si>
    <t>GP-220220068765</t>
  </si>
  <si>
    <t>IY915W</t>
  </si>
  <si>
    <t>LTMKD1197L5109292</t>
  </si>
  <si>
    <t>KD07E2250434</t>
  </si>
  <si>
    <t>DAULE0087991</t>
  </si>
  <si>
    <t>GP-120220044397</t>
  </si>
  <si>
    <t>IY923N</t>
  </si>
  <si>
    <t>9FSNE43B7LC175833</t>
  </si>
  <si>
    <t>E467292861</t>
  </si>
  <si>
    <t>GUAY0116150</t>
  </si>
  <si>
    <t>GP-220220068384</t>
  </si>
  <si>
    <t>IY923O</t>
  </si>
  <si>
    <t>LXYPCKL03LZ001624</t>
  </si>
  <si>
    <t>XY162FMJLH901554</t>
  </si>
  <si>
    <t>GUAY0102129</t>
  </si>
  <si>
    <t>GP-220220061372</t>
  </si>
  <si>
    <t>IY925T</t>
  </si>
  <si>
    <t>8LACAKKC0L5081364</t>
  </si>
  <si>
    <t>JP162FMJ2010122310</t>
  </si>
  <si>
    <t>GUAY0113445</t>
  </si>
  <si>
    <t>GP-220220067036</t>
  </si>
  <si>
    <t>IY929T</t>
  </si>
  <si>
    <t>8LACAKKC2L5081253</t>
  </si>
  <si>
    <t>JP162FMJ2010122347</t>
  </si>
  <si>
    <t>GUAY0103849</t>
  </si>
  <si>
    <t>GP-220220062235</t>
  </si>
  <si>
    <t>IY957O</t>
  </si>
  <si>
    <t>LXYPCKL08L0211530</t>
  </si>
  <si>
    <t>XY162FMJLA026085</t>
  </si>
  <si>
    <t>DAULE0094340</t>
  </si>
  <si>
    <t>GP-120220047567</t>
  </si>
  <si>
    <t>IZ232L</t>
  </si>
  <si>
    <t>LXYPCKL03M0108078</t>
  </si>
  <si>
    <t>XY162FMJMA018204</t>
  </si>
  <si>
    <t>GUAY0099878</t>
  </si>
  <si>
    <t>GP-220220060246</t>
  </si>
  <si>
    <t>IZ311L</t>
  </si>
  <si>
    <t>LHJPCKLC9M0000785</t>
  </si>
  <si>
    <t>162FMJM0C01192</t>
  </si>
  <si>
    <t>DAULE0091550</t>
  </si>
  <si>
    <t>GP-120220046174</t>
  </si>
  <si>
    <t>IZ313M</t>
  </si>
  <si>
    <t>LXYJCNL04L0218899</t>
  </si>
  <si>
    <t>XY169FMM2LA034914</t>
  </si>
  <si>
    <t>GUAY0101873</t>
  </si>
  <si>
    <t>GP-220220061243</t>
  </si>
  <si>
    <t>IZ456O</t>
  </si>
  <si>
    <t>9FSNF41BXLC304762</t>
  </si>
  <si>
    <t>157FMI3B2X86081</t>
  </si>
  <si>
    <t>DAULE0091273</t>
  </si>
  <si>
    <t>GP-120220046036</t>
  </si>
  <si>
    <t>IZ517C</t>
  </si>
  <si>
    <t>LF3PCK001KB004925</t>
  </si>
  <si>
    <t>162FMJK5029591</t>
  </si>
  <si>
    <t>GUAY0102920</t>
  </si>
  <si>
    <t>GP-220220061770</t>
  </si>
  <si>
    <t>IZ660M</t>
  </si>
  <si>
    <t>9FSNG4BD2LC311573</t>
  </si>
  <si>
    <t>BGA1623644</t>
  </si>
  <si>
    <t>GUAY0105286</t>
  </si>
  <si>
    <t>GP-220220062955</t>
  </si>
  <si>
    <t>IZ976E</t>
  </si>
  <si>
    <t>LX8PCNG07KF000052</t>
  </si>
  <si>
    <t>166YMMK6300174</t>
  </si>
  <si>
    <t>GUAY0115968</t>
  </si>
  <si>
    <t>GP-220220068294</t>
  </si>
  <si>
    <t>JA334S</t>
  </si>
  <si>
    <t>LHJYCLLB9LB508484</t>
  </si>
  <si>
    <t>169FML20A63591</t>
  </si>
  <si>
    <t>GUAY0117268</t>
  </si>
  <si>
    <t>GP-220220068944</t>
  </si>
  <si>
    <t>JA805T</t>
  </si>
  <si>
    <t>MD2A92CY8LCD00537</t>
  </si>
  <si>
    <t>JEYCKD24715</t>
  </si>
  <si>
    <t>GUAY0106283</t>
  </si>
  <si>
    <t>GP-220220063454</t>
  </si>
  <si>
    <t>JA842O</t>
  </si>
  <si>
    <t>LLCJXN402LB500346</t>
  </si>
  <si>
    <t>LC152FMHSQ378216</t>
  </si>
  <si>
    <t>DAULE0087846</t>
  </si>
  <si>
    <t>GP-120220044325</t>
  </si>
  <si>
    <t>JB039W</t>
  </si>
  <si>
    <t>8LRPCKL57L0015058</t>
  </si>
  <si>
    <t>AD162FMJL0015135</t>
  </si>
  <si>
    <t>DAULE0094412</t>
  </si>
  <si>
    <t>GP-120220047603</t>
  </si>
  <si>
    <t>JB047W</t>
  </si>
  <si>
    <t>LXYJCML06L0243085</t>
  </si>
  <si>
    <t>XY163FMLLA060210</t>
  </si>
  <si>
    <t>GUAY0100828</t>
  </si>
  <si>
    <t>GP-220220060721</t>
  </si>
  <si>
    <t>JB079Y</t>
  </si>
  <si>
    <t>8LRPCKL55L0015107</t>
  </si>
  <si>
    <t>AD162FMJL0015053</t>
  </si>
  <si>
    <t>GUAY0117899</t>
  </si>
  <si>
    <t>GP-220220069260</t>
  </si>
  <si>
    <t>JB092T</t>
  </si>
  <si>
    <t>L9SPC53C1K1213544</t>
  </si>
  <si>
    <t>QS157FMID18104927</t>
  </si>
  <si>
    <t>GUAY0113625</t>
  </si>
  <si>
    <t>GP-220220067125</t>
  </si>
  <si>
    <t>JB124Y</t>
  </si>
  <si>
    <t>8LRYCML01L0032233</t>
  </si>
  <si>
    <t>AD163FMLL0031962</t>
  </si>
  <si>
    <t>DAULE0094836</t>
  </si>
  <si>
    <t>GP-120220047814</t>
  </si>
  <si>
    <t>JB176V</t>
  </si>
  <si>
    <t>9FSNE43B0LC179660</t>
  </si>
  <si>
    <t>E467297174</t>
  </si>
  <si>
    <t>DAULE0094769</t>
  </si>
  <si>
    <t>GP-120220047781</t>
  </si>
  <si>
    <t>JB216Z</t>
  </si>
  <si>
    <t>LXYPCKL05MZ000220</t>
  </si>
  <si>
    <t>XY162FMJMD900385</t>
  </si>
  <si>
    <t>GUAY0107163</t>
  </si>
  <si>
    <t>GP-220220063895</t>
  </si>
  <si>
    <t>JB230U</t>
  </si>
  <si>
    <t>MD2A76BY7LWH50208</t>
  </si>
  <si>
    <t>DYYWKH77723</t>
  </si>
  <si>
    <t>DAULE0089180</t>
  </si>
  <si>
    <t>GP-120220044991</t>
  </si>
  <si>
    <t>JB370T</t>
  </si>
  <si>
    <t>9FSNE43B0LC179724</t>
  </si>
  <si>
    <t>E467297120</t>
  </si>
  <si>
    <t>DAULE0096669</t>
  </si>
  <si>
    <t>GP-120220048732</t>
  </si>
  <si>
    <t>JB401Y</t>
  </si>
  <si>
    <t>L5YTCKPA7L1151536</t>
  </si>
  <si>
    <t>BN157QMJL2501556</t>
  </si>
  <si>
    <t>GUAY0097260</t>
  </si>
  <si>
    <t>GP-220220058935</t>
  </si>
  <si>
    <t>JB403Y</t>
  </si>
  <si>
    <t>8AEEARCL5LHT03565</t>
  </si>
  <si>
    <t>163FML2003207827</t>
  </si>
  <si>
    <t>GUAY0103099</t>
  </si>
  <si>
    <t>GP-220220061858</t>
  </si>
  <si>
    <t>JB434M</t>
  </si>
  <si>
    <t>LXYPCKL07MZ000686</t>
  </si>
  <si>
    <t>XY162FMJMD900851</t>
  </si>
  <si>
    <t>GUAY0114568</t>
  </si>
  <si>
    <t>GP-220220067597</t>
  </si>
  <si>
    <t>JB441W</t>
  </si>
  <si>
    <t>LF3PCK504LB000751</t>
  </si>
  <si>
    <t>162FMJL5007200</t>
  </si>
  <si>
    <t>DAULE0088838</t>
  </si>
  <si>
    <t>GP-120220044818</t>
  </si>
  <si>
    <t>JB457Z</t>
  </si>
  <si>
    <t>L3YPCJLC8MAJ00125</t>
  </si>
  <si>
    <t>157FMIMAJ00125</t>
  </si>
  <si>
    <t>GUAY0102498</t>
  </si>
  <si>
    <t>GP-220220061557</t>
  </si>
  <si>
    <t>JB540W</t>
  </si>
  <si>
    <t>LEAPCK0B2K0018223</t>
  </si>
  <si>
    <t>162FMJK0C17546</t>
  </si>
  <si>
    <t>GUAY0110324</t>
  </si>
  <si>
    <t>GP-220220065477</t>
  </si>
  <si>
    <t>JB575W</t>
  </si>
  <si>
    <t>9F2B21502L5001419</t>
  </si>
  <si>
    <t>ZS162FMJ35L101376</t>
  </si>
  <si>
    <t>AKTR</t>
  </si>
  <si>
    <t>GUAY0103529</t>
  </si>
  <si>
    <t>GP-220220062076</t>
  </si>
  <si>
    <t>JB582U</t>
  </si>
  <si>
    <t>LXYPCKL09LZ004494</t>
  </si>
  <si>
    <t>XY162FMJLB905084</t>
  </si>
  <si>
    <t>DAULE0089429</t>
  </si>
  <si>
    <t>GP-120220045114</t>
  </si>
  <si>
    <t>JB595V</t>
  </si>
  <si>
    <t>LF3PCK702LB003841</t>
  </si>
  <si>
    <t>162FMJL5006932</t>
  </si>
  <si>
    <t>DAULE0086548</t>
  </si>
  <si>
    <t>GP-120220043675</t>
  </si>
  <si>
    <t>JB647U</t>
  </si>
  <si>
    <t>LXYPCML04LZ000834</t>
  </si>
  <si>
    <t>XY163FMLLM903469</t>
  </si>
  <si>
    <t>GUAY0108998</t>
  </si>
  <si>
    <t>GP-220220064815</t>
  </si>
  <si>
    <t>JB649U</t>
  </si>
  <si>
    <t>LEAPCK0B0J0039411</t>
  </si>
  <si>
    <t>162FMJJ0C06111</t>
  </si>
  <si>
    <t>GUAY0115708</t>
  </si>
  <si>
    <t>GP-220220068164</t>
  </si>
  <si>
    <t>JB759N</t>
  </si>
  <si>
    <t>9FSNE43B8MC184090</t>
  </si>
  <si>
    <t>E467302700</t>
  </si>
  <si>
    <t>GUAY0107059</t>
  </si>
  <si>
    <t>GP-220220063843</t>
  </si>
  <si>
    <t>JB779T</t>
  </si>
  <si>
    <t>LEAPCK0E4L0005081</t>
  </si>
  <si>
    <t>162FMJL0C06749</t>
  </si>
  <si>
    <t>DAULE0088390</t>
  </si>
  <si>
    <t>GP-120220044596</t>
  </si>
  <si>
    <t>JB816U</t>
  </si>
  <si>
    <t>LXYPCML00LZ000197</t>
  </si>
  <si>
    <t>163FMLLE900032</t>
  </si>
  <si>
    <t>GUAY0103138</t>
  </si>
  <si>
    <t>GP-220220061877</t>
  </si>
  <si>
    <t>JB847Y</t>
  </si>
  <si>
    <t>9FSNE43B7LC181681</t>
  </si>
  <si>
    <t>E467299561</t>
  </si>
  <si>
    <t>GUAY0111002</t>
  </si>
  <si>
    <t>GP-220220065815</t>
  </si>
  <si>
    <t>JB921G</t>
  </si>
  <si>
    <t>LF3PCM70XLB000665</t>
  </si>
  <si>
    <t>163FML2L5031521</t>
  </si>
  <si>
    <t>DAULE0093443</t>
  </si>
  <si>
    <t>GP-120220047119</t>
  </si>
  <si>
    <t>JB930X</t>
  </si>
  <si>
    <t>LLCLPMCAXLA501473</t>
  </si>
  <si>
    <t>LC166FMMSQ491296</t>
  </si>
  <si>
    <t>GUAY0111797</t>
  </si>
  <si>
    <t>GP-220220066214</t>
  </si>
  <si>
    <t>JB931Z</t>
  </si>
  <si>
    <t>LEAPCM0D2M0040349</t>
  </si>
  <si>
    <t>166FMLM1C00013</t>
  </si>
  <si>
    <t>GUAY0106289</t>
  </si>
  <si>
    <t>GP-220220063457</t>
  </si>
  <si>
    <t>JC071H</t>
  </si>
  <si>
    <t>8AEEACCJ5LHT01939</t>
  </si>
  <si>
    <t>162FMJ52003207215</t>
  </si>
  <si>
    <t>GUAY0117297</t>
  </si>
  <si>
    <t>GP-220220068958</t>
  </si>
  <si>
    <t>JC100C</t>
  </si>
  <si>
    <t>LEAPCK0E5M0041086</t>
  </si>
  <si>
    <t>162FMJM0C02273</t>
  </si>
  <si>
    <t>GUAY0101068</t>
  </si>
  <si>
    <t>GP-220220060841</t>
  </si>
  <si>
    <t>JC111M</t>
  </si>
  <si>
    <t>LWPPCK2A0M8270750</t>
  </si>
  <si>
    <t>YH162FMJM8270750</t>
  </si>
  <si>
    <t>GUAY0107046</t>
  </si>
  <si>
    <t>GP-220220063836</t>
  </si>
  <si>
    <t>JC131D</t>
  </si>
  <si>
    <t>8LRPCKL52L0032480</t>
  </si>
  <si>
    <t>AD162FMJL0024999</t>
  </si>
  <si>
    <t>GUAY0104626</t>
  </si>
  <si>
    <t>GP-220220062625</t>
  </si>
  <si>
    <t>JC136A</t>
  </si>
  <si>
    <t>8LACAKKC0L5081218</t>
  </si>
  <si>
    <t>JP162FMJ2010122408</t>
  </si>
  <si>
    <t>DAULE0092115</t>
  </si>
  <si>
    <t>GP-120220046456</t>
  </si>
  <si>
    <t>JC151L</t>
  </si>
  <si>
    <t>LXYPCKL00MZ004319</t>
  </si>
  <si>
    <t>XY162FMJMM904979</t>
  </si>
  <si>
    <t>GUAY0097488</t>
  </si>
  <si>
    <t>GP-220220059049</t>
  </si>
  <si>
    <t>JC187A</t>
  </si>
  <si>
    <t>LHJPCKLA1L0008876</t>
  </si>
  <si>
    <t>162FMJL0C10901</t>
  </si>
  <si>
    <t>GUAY0109023</t>
  </si>
  <si>
    <t>GP-220220064827</t>
  </si>
  <si>
    <t>JC268A</t>
  </si>
  <si>
    <t>LWPPCMUN1L1GN0296</t>
  </si>
  <si>
    <t>164FMLL1GN0300</t>
  </si>
  <si>
    <t>GUAY0116644</t>
  </si>
  <si>
    <t>GP-220220068631</t>
  </si>
  <si>
    <t>JC329H</t>
  </si>
  <si>
    <t>8LACAKKC7L5082401</t>
  </si>
  <si>
    <t>JP162FMJ2010123476</t>
  </si>
  <si>
    <t>GUAY0101724</t>
  </si>
  <si>
    <t>GP-220220061169</t>
  </si>
  <si>
    <t>JC363I</t>
  </si>
  <si>
    <t>8AEEADCJ5MHT02242</t>
  </si>
  <si>
    <t>162FMJ52103209529</t>
  </si>
  <si>
    <t>GUAY0107998</t>
  </si>
  <si>
    <t>GP-220220064313</t>
  </si>
  <si>
    <t>JC383H</t>
  </si>
  <si>
    <t>8AEEACCJ5LHT01598</t>
  </si>
  <si>
    <t>162FMJ52003207490</t>
  </si>
  <si>
    <t>GUAY0100876</t>
  </si>
  <si>
    <t>GP-220220060745</t>
  </si>
  <si>
    <t>JC421E</t>
  </si>
  <si>
    <t>LXYJCML04L0245725</t>
  </si>
  <si>
    <t>XY163FMLLA062804</t>
  </si>
  <si>
    <t>GUAY0105837</t>
  </si>
  <si>
    <t>GP-220220063230</t>
  </si>
  <si>
    <t>JC423D</t>
  </si>
  <si>
    <t>LXYPCML02MZ000333</t>
  </si>
  <si>
    <t>XY163FMLMD901333</t>
  </si>
  <si>
    <t>GUAY0100574</t>
  </si>
  <si>
    <t>GP-220220060594</t>
  </si>
  <si>
    <t>JC440C</t>
  </si>
  <si>
    <t>8LACAKKCXL5082201</t>
  </si>
  <si>
    <t>JP162FMJ2010123162</t>
  </si>
  <si>
    <t>GUAY0101248</t>
  </si>
  <si>
    <t>GP-220220060931</t>
  </si>
  <si>
    <t>JC445M</t>
  </si>
  <si>
    <t>LDLPCKLA6L6800501</t>
  </si>
  <si>
    <t>162FMJL6800501</t>
  </si>
  <si>
    <t>GUAY0113495</t>
  </si>
  <si>
    <t>GP-220220067062</t>
  </si>
  <si>
    <t>JC457B</t>
  </si>
  <si>
    <t>MD2B24BY5LWE86140</t>
  </si>
  <si>
    <t>JEYWKE45397</t>
  </si>
  <si>
    <t>GUAY0104786</t>
  </si>
  <si>
    <t>GP-220220062704</t>
  </si>
  <si>
    <t>JC463M</t>
  </si>
  <si>
    <t>LZL15P119MHB41188</t>
  </si>
  <si>
    <t>HJ162FMJ210241188</t>
  </si>
  <si>
    <t>DAULE0095120</t>
  </si>
  <si>
    <t>GP-120220047956</t>
  </si>
  <si>
    <t>JC507L</t>
  </si>
  <si>
    <t>LXYPCKL06MZ002459</t>
  </si>
  <si>
    <t>XY162FMJMJ902954</t>
  </si>
  <si>
    <t>DAULE0089127</t>
  </si>
  <si>
    <t>GP-120220044964</t>
  </si>
  <si>
    <t>JC510D</t>
  </si>
  <si>
    <t>LWMJCKL04MX000144</t>
  </si>
  <si>
    <t>OP162FMJT0000144</t>
  </si>
  <si>
    <t>GUAY0118050</t>
  </si>
  <si>
    <t>GP-220220069335</t>
  </si>
  <si>
    <t>JC523M</t>
  </si>
  <si>
    <t>LHJPCKLA0MB512907</t>
  </si>
  <si>
    <t>162FMJ21A61941</t>
  </si>
  <si>
    <t>GUAY0100637</t>
  </si>
  <si>
    <t>GP-220220060626</t>
  </si>
  <si>
    <t>JC543K</t>
  </si>
  <si>
    <t>LF3PCK501MB000403</t>
  </si>
  <si>
    <t>162FMJM5003505</t>
  </si>
  <si>
    <t>GUAY0112517</t>
  </si>
  <si>
    <t>GP-220220066574</t>
  </si>
  <si>
    <t>JC550M</t>
  </si>
  <si>
    <t>8LACAKKC5M5080406</t>
  </si>
  <si>
    <t>JP162FMJ2140420229</t>
  </si>
  <si>
    <t>GUAY0109869</t>
  </si>
  <si>
    <t>GP-220220065249</t>
  </si>
  <si>
    <t>JC564K</t>
  </si>
  <si>
    <t>LEAPCK0B2J0039071</t>
  </si>
  <si>
    <t>162FMJJ0C05910</t>
  </si>
  <si>
    <t>DAULE0090623</t>
  </si>
  <si>
    <t>GP-120220045710</t>
  </si>
  <si>
    <t>JC588A</t>
  </si>
  <si>
    <t>9FSNE43BXMC185175</t>
  </si>
  <si>
    <t>E467303756</t>
  </si>
  <si>
    <t>DAULE0095511</t>
  </si>
  <si>
    <t>GP-120220048152</t>
  </si>
  <si>
    <t>JC606L</t>
  </si>
  <si>
    <t>LEAPCM0D7M0050794</t>
  </si>
  <si>
    <t>166FMLM1C01837</t>
  </si>
  <si>
    <t>GUAY0098671</t>
  </si>
  <si>
    <t>GP-220220059641</t>
  </si>
  <si>
    <t>JC622M</t>
  </si>
  <si>
    <t>8LRPCKL5XM0003696</t>
  </si>
  <si>
    <t>AD162FMJM0003619</t>
  </si>
  <si>
    <t>GUAY0098030</t>
  </si>
  <si>
    <t>GP-220220059320</t>
  </si>
  <si>
    <t>JC734J</t>
  </si>
  <si>
    <t>LXYPCKL0XM0138212</t>
  </si>
  <si>
    <t>XY162FMJMA059815</t>
  </si>
  <si>
    <t>GUAY0106357</t>
  </si>
  <si>
    <t>GP-220220063491</t>
  </si>
  <si>
    <t>JC801F</t>
  </si>
  <si>
    <t>LXYPCNL09M0101492</t>
  </si>
  <si>
    <t>XY172FMMMA011281</t>
  </si>
  <si>
    <t>GUAY0098548</t>
  </si>
  <si>
    <t>GP-220220059579</t>
  </si>
  <si>
    <t>JC802E</t>
  </si>
  <si>
    <t>8AEEADCJ5MHT02189</t>
  </si>
  <si>
    <t>162FMJ52103208515</t>
  </si>
  <si>
    <t>GUAY0105271</t>
  </si>
  <si>
    <t>GP-220220062946</t>
  </si>
  <si>
    <t>JC844O</t>
  </si>
  <si>
    <t>LXYPCKL03LZ002031</t>
  </si>
  <si>
    <t>XY162FMJLJ902291</t>
  </si>
  <si>
    <t>GUAY0103432</t>
  </si>
  <si>
    <t>GP-220220062026</t>
  </si>
  <si>
    <t>JC858E</t>
  </si>
  <si>
    <t>LBBPEKWB4MBC12881</t>
  </si>
  <si>
    <t>BJ157FMJ2B06051142</t>
  </si>
  <si>
    <t>GUAY0100613</t>
  </si>
  <si>
    <t>GP-220220060613</t>
  </si>
  <si>
    <t>JC864C</t>
  </si>
  <si>
    <t>LXYPCKL05MZ001979</t>
  </si>
  <si>
    <t>XY162FMJMH902474</t>
  </si>
  <si>
    <t>GUAY0114734</t>
  </si>
  <si>
    <t>GP-220220067680</t>
  </si>
  <si>
    <t>JC868E</t>
  </si>
  <si>
    <t>R1XJCMLB8MA000570</t>
  </si>
  <si>
    <t>OP163FMLM00562</t>
  </si>
  <si>
    <t>GUAY0116848</t>
  </si>
  <si>
    <t>GP-220220068733</t>
  </si>
  <si>
    <t>JC879C</t>
  </si>
  <si>
    <t>LEAPCM0D7L0011945</t>
  </si>
  <si>
    <t>166FMLL2020882</t>
  </si>
  <si>
    <t>GUAY0106820</t>
  </si>
  <si>
    <t>GP-220220063723</t>
  </si>
  <si>
    <t>JC889L</t>
  </si>
  <si>
    <t>8LACAKKC7M5080374</t>
  </si>
  <si>
    <t>JP162FMJ2140420408</t>
  </si>
  <si>
    <t>GUAY0110033</t>
  </si>
  <si>
    <t>GP-220220065331</t>
  </si>
  <si>
    <t>JC890B</t>
  </si>
  <si>
    <t>L5YTCKPA0L1151684</t>
  </si>
  <si>
    <t>BN157QMJL2502398</t>
  </si>
  <si>
    <t>DAULE0094005</t>
  </si>
  <si>
    <t>GP-120220047400</t>
  </si>
  <si>
    <t>JC904J</t>
  </si>
  <si>
    <t>LHJYJKLA9MB406482</t>
  </si>
  <si>
    <t>162FMJ20A02431</t>
  </si>
  <si>
    <t>DAULE0096283</t>
  </si>
  <si>
    <t>GP-120220048539</t>
  </si>
  <si>
    <t>JC949J</t>
  </si>
  <si>
    <t>LLCJPL4F4NA500074</t>
  </si>
  <si>
    <t>LC163FMLTQ336037</t>
  </si>
  <si>
    <t>GUAY0106423</t>
  </si>
  <si>
    <t>GP-220220063524</t>
  </si>
  <si>
    <t>JC953I</t>
  </si>
  <si>
    <t>9FSNE43B5MC185780</t>
  </si>
  <si>
    <t>E467304382</t>
  </si>
  <si>
    <t>GUAY0112760</t>
  </si>
  <si>
    <t>GP-220220066695</t>
  </si>
  <si>
    <t>JD890A</t>
  </si>
  <si>
    <t>LRSJCML05L0239996</t>
  </si>
  <si>
    <t>163FMLLA061089</t>
  </si>
  <si>
    <t>GUAY0105042</t>
  </si>
  <si>
    <t>GP-220220062832</t>
  </si>
  <si>
    <t>JD990A</t>
  </si>
  <si>
    <t>LRSJCML07L0240535</t>
  </si>
  <si>
    <t>163FMLLA061407</t>
  </si>
  <si>
    <t>GUAY0097974</t>
  </si>
  <si>
    <t>GP-220220059292</t>
  </si>
  <si>
    <t>JE252G</t>
  </si>
  <si>
    <t>LLCJPJT0XLA500126</t>
  </si>
  <si>
    <t>LC162FMJSQ313321</t>
  </si>
  <si>
    <t>GUAY0099318</t>
  </si>
  <si>
    <t>GP-220220059965</t>
  </si>
  <si>
    <t>JE368E</t>
  </si>
  <si>
    <t>L6DYEPL928S000389</t>
  </si>
  <si>
    <t>166FMM80310020</t>
  </si>
  <si>
    <t>XTR</t>
  </si>
  <si>
    <t>GUAY0107214</t>
  </si>
  <si>
    <t>GP-220220063922</t>
  </si>
  <si>
    <t>JE420G</t>
  </si>
  <si>
    <t>9FSNE43BXMC184642</t>
  </si>
  <si>
    <t>E467303474</t>
  </si>
  <si>
    <t>DAULE0089510</t>
  </si>
  <si>
    <t>GP-120220045154</t>
  </si>
  <si>
    <t>JE463B</t>
  </si>
  <si>
    <t>LXYPCKL03MZ000426</t>
  </si>
  <si>
    <t>XY162FMJMD900591</t>
  </si>
  <si>
    <t>DAULE0096082</t>
  </si>
  <si>
    <t>GP-120220048437</t>
  </si>
  <si>
    <t>JF005Z</t>
  </si>
  <si>
    <t>LDLPCKLA9L6800704</t>
  </si>
  <si>
    <t>162FMJL6800704</t>
  </si>
  <si>
    <t>DAULE0086964</t>
  </si>
  <si>
    <t>GP-120220043884</t>
  </si>
  <si>
    <t>JF432R</t>
  </si>
  <si>
    <t>9FSNG4BD0LC317582</t>
  </si>
  <si>
    <t>BGA1657856</t>
  </si>
  <si>
    <t>DAULE0093760</t>
  </si>
  <si>
    <t>GP-120220047278</t>
  </si>
  <si>
    <t>JG009R</t>
  </si>
  <si>
    <t>8LRPCKL51M0003991</t>
  </si>
  <si>
    <t>AD162FMJM0003884</t>
  </si>
  <si>
    <t>DAULE0088657</t>
  </si>
  <si>
    <t>GP-120220044728</t>
  </si>
  <si>
    <t>JG034W</t>
  </si>
  <si>
    <t>LWPPCM1A8D7106911</t>
  </si>
  <si>
    <t>YH164FMLD7106911</t>
  </si>
  <si>
    <t>GUAY0104764</t>
  </si>
  <si>
    <t>GP-220220062693</t>
  </si>
  <si>
    <t>JG113R</t>
  </si>
  <si>
    <t>ME1SE77L1M3054075</t>
  </si>
  <si>
    <t>E3N8E0571199</t>
  </si>
  <si>
    <t>DAULE0089526</t>
  </si>
  <si>
    <t>GP-120220045161</t>
  </si>
  <si>
    <t>JG837R</t>
  </si>
  <si>
    <t>LDLPCKLA6L6800384</t>
  </si>
  <si>
    <t>162FMJL6800384</t>
  </si>
  <si>
    <t>GUAY0110316</t>
  </si>
  <si>
    <t>GP-220220065473</t>
  </si>
  <si>
    <t>JG857Y</t>
  </si>
  <si>
    <t>LP6PCNA36N05M0026</t>
  </si>
  <si>
    <t>166FMM8N101426</t>
  </si>
  <si>
    <t>DAULE0087280</t>
  </si>
  <si>
    <t>GP-120220044043</t>
  </si>
  <si>
    <t>JG889G</t>
  </si>
  <si>
    <t>8LYJCNL00D0458377</t>
  </si>
  <si>
    <t>167FMMDD056571</t>
  </si>
  <si>
    <t>GUAY0114723</t>
  </si>
  <si>
    <t>GP-220220067675</t>
  </si>
  <si>
    <t>JH308F</t>
  </si>
  <si>
    <t>LXYJCML09M0112847</t>
  </si>
  <si>
    <t>XY163FMLMA026272</t>
  </si>
  <si>
    <t>GUAY0105456</t>
  </si>
  <si>
    <t>GP-220220063040</t>
  </si>
  <si>
    <t>JI007C</t>
  </si>
  <si>
    <t>LXYPCKL06MZ004101</t>
  </si>
  <si>
    <t>XY162FMJMM904761</t>
  </si>
  <si>
    <t>GUAY0103957</t>
  </si>
  <si>
    <t>GP-220220062292</t>
  </si>
  <si>
    <t>JI011M</t>
  </si>
  <si>
    <t>LF3PCK700LB000534</t>
  </si>
  <si>
    <t>162FMJL5003009</t>
  </si>
  <si>
    <t>DAULE0095629</t>
  </si>
  <si>
    <t>GP-120220048211</t>
  </si>
  <si>
    <t>JI161W</t>
  </si>
  <si>
    <t>LDLPCKLA3M1011575</t>
  </si>
  <si>
    <t>162FMJ8M306454</t>
  </si>
  <si>
    <t>DAULE0086535</t>
  </si>
  <si>
    <t>GP-120220043669</t>
  </si>
  <si>
    <t>JI178V</t>
  </si>
  <si>
    <t>LXYPCKL02M0156705</t>
  </si>
  <si>
    <t>XY162FMJMA083208</t>
  </si>
  <si>
    <t>GUAY0108528</t>
  </si>
  <si>
    <t>GP-220220064580</t>
  </si>
  <si>
    <t>JI303W</t>
  </si>
  <si>
    <t>LXYJCML04N0112918</t>
  </si>
  <si>
    <t>XY163FMLNA026381</t>
  </si>
  <si>
    <t>GUAY0115334</t>
  </si>
  <si>
    <t>GP-220220067979</t>
  </si>
  <si>
    <t>JI331C</t>
  </si>
  <si>
    <t>R1FJCNLR1J0A61688</t>
  </si>
  <si>
    <t>166FMMJD014036</t>
  </si>
  <si>
    <t>GUAY0111505</t>
  </si>
  <si>
    <t>GP-220220066068</t>
  </si>
  <si>
    <t>JI356N</t>
  </si>
  <si>
    <t>9FSNE43B8MC188284</t>
  </si>
  <si>
    <t>E467307299</t>
  </si>
  <si>
    <t>GUAY0098482</t>
  </si>
  <si>
    <t>GP-220220059546</t>
  </si>
  <si>
    <t>JI368L</t>
  </si>
  <si>
    <t>8LACAKKC7N5080442</t>
  </si>
  <si>
    <t>JP162FMJ22E0420019</t>
  </si>
  <si>
    <t>DAULE0093757</t>
  </si>
  <si>
    <t>GP-120220047275</t>
  </si>
  <si>
    <t>JI381R</t>
  </si>
  <si>
    <t>LXYPCKL00MZ005728</t>
  </si>
  <si>
    <t>XY162FMJMM906553</t>
  </si>
  <si>
    <t>GUAY0108566</t>
  </si>
  <si>
    <t>GP-220220064599</t>
  </si>
  <si>
    <t>JI382N</t>
  </si>
  <si>
    <t>9FSNE43B1MC188286</t>
  </si>
  <si>
    <t>E467307279</t>
  </si>
  <si>
    <t>DAULE0086787</t>
  </si>
  <si>
    <t>GP-120220043797</t>
  </si>
  <si>
    <t>JI415P</t>
  </si>
  <si>
    <t>LF3UCN400MA101699</t>
  </si>
  <si>
    <t>167FMMMM1076877</t>
  </si>
  <si>
    <t>DAULE0088460</t>
  </si>
  <si>
    <t>GP-120220044630</t>
  </si>
  <si>
    <t>JI453L</t>
  </si>
  <si>
    <t>LXYPCKL03MZ003696</t>
  </si>
  <si>
    <t>XY162FMJMM904356</t>
  </si>
  <si>
    <t>DAULE0093066</t>
  </si>
  <si>
    <t>GP-120220046930</t>
  </si>
  <si>
    <t>JI462L</t>
  </si>
  <si>
    <t>LXYPCKL03MZ001849</t>
  </si>
  <si>
    <t>XY162FMJMH902344</t>
  </si>
  <si>
    <t>GUAY0097438</t>
  </si>
  <si>
    <t>GP-220220059024</t>
  </si>
  <si>
    <t>JI474L</t>
  </si>
  <si>
    <t>LXYPCKL08LZ000968</t>
  </si>
  <si>
    <t>XY162FMJLF900733</t>
  </si>
  <si>
    <t>GUAY0097172</t>
  </si>
  <si>
    <t>GP-220220058892</t>
  </si>
  <si>
    <t>JI482S</t>
  </si>
  <si>
    <t>8LACAKKC7N5080571</t>
  </si>
  <si>
    <t>JP162FMJ22E0420713</t>
  </si>
  <si>
    <t>GUAY0106736</t>
  </si>
  <si>
    <t>GP-220220063681</t>
  </si>
  <si>
    <t>JI598B</t>
  </si>
  <si>
    <t>R1XJCKL0XMA000802</t>
  </si>
  <si>
    <t>OP162FMJM00818</t>
  </si>
  <si>
    <t>GUAY0097837</t>
  </si>
  <si>
    <t>GP-220220059224</t>
  </si>
  <si>
    <t>JI599L</t>
  </si>
  <si>
    <t>LXYPCKL04M0164210</t>
  </si>
  <si>
    <t>XY162FMJMA098587</t>
  </si>
  <si>
    <t>GUAY0116286</t>
  </si>
  <si>
    <t>GP-220220068452</t>
  </si>
  <si>
    <t>JI603T</t>
  </si>
  <si>
    <t>LLCJPJT00NA500252</t>
  </si>
  <si>
    <t>LC162FMJUQ151172</t>
  </si>
  <si>
    <t>GUAY0114097</t>
  </si>
  <si>
    <t>GP-220220067361</t>
  </si>
  <si>
    <t>JI619V</t>
  </si>
  <si>
    <t>LY4YCMLK3N0C09440</t>
  </si>
  <si>
    <t>169FML8N100126</t>
  </si>
  <si>
    <t>DAULE0089057</t>
  </si>
  <si>
    <t>GP-120220044928</t>
  </si>
  <si>
    <t>JI740P</t>
  </si>
  <si>
    <t>LHJPCKLA9MB514185</t>
  </si>
  <si>
    <t>162FMJ21A01871</t>
  </si>
  <si>
    <t>GUAY0099089</t>
  </si>
  <si>
    <t>GP-220220059850</t>
  </si>
  <si>
    <t>JI799R</t>
  </si>
  <si>
    <t>LV7MGZ407MA902377</t>
  </si>
  <si>
    <t>162FMJQQ21000601</t>
  </si>
  <si>
    <t>GUAY0117866</t>
  </si>
  <si>
    <t>GP-220220069243</t>
  </si>
  <si>
    <t>JI816U</t>
  </si>
  <si>
    <t>9FSNE43B9MC190268</t>
  </si>
  <si>
    <t>E467309783</t>
  </si>
  <si>
    <t>DAULE0091562</t>
  </si>
  <si>
    <t>GP-120220046180</t>
  </si>
  <si>
    <t>JI863S</t>
  </si>
  <si>
    <t>LXYPCKL04MZ005442</t>
  </si>
  <si>
    <t>XY162FMJMM906267</t>
  </si>
  <si>
    <t>GUAY0115048</t>
  </si>
  <si>
    <t>GP-220220067836</t>
  </si>
  <si>
    <t>JI885R</t>
  </si>
  <si>
    <t>LDLPCMLA0M1010315</t>
  </si>
  <si>
    <t>163FML8M200421</t>
  </si>
  <si>
    <t>DAULE0094657</t>
  </si>
  <si>
    <t>GP-120220047725</t>
  </si>
  <si>
    <t>JI910T</t>
  </si>
  <si>
    <t>L3YPCKLC5NAK01064</t>
  </si>
  <si>
    <t>ZH162FMJNAK01064</t>
  </si>
  <si>
    <t>GUAY0098990</t>
  </si>
  <si>
    <t>GP-220220059801</t>
  </si>
  <si>
    <t>JI925N</t>
  </si>
  <si>
    <t>8LACAKKC2N5080431</t>
  </si>
  <si>
    <t>JP162FMJ22E0420141</t>
  </si>
  <si>
    <t>GUAY0108041</t>
  </si>
  <si>
    <t>GP-220220064335</t>
  </si>
  <si>
    <t>JI965S</t>
  </si>
  <si>
    <t>LXYPCKL04NZ001537</t>
  </si>
  <si>
    <t>XY162FMJNH901537</t>
  </si>
  <si>
    <t>GUAY0110379</t>
  </si>
  <si>
    <t>GP-220220065504</t>
  </si>
  <si>
    <t>JI968S</t>
  </si>
  <si>
    <t>LXYPCKL04NZ000047</t>
  </si>
  <si>
    <t>XY162FMJNF900047</t>
  </si>
  <si>
    <t>DAULE0090715</t>
  </si>
  <si>
    <t>GP-120220045755</t>
  </si>
  <si>
    <t>JJ039L</t>
  </si>
  <si>
    <t>8LACAKKCXN5080161</t>
  </si>
  <si>
    <t>JP162FMJ22E0420608</t>
  </si>
  <si>
    <t>GUAY0097096</t>
  </si>
  <si>
    <t>GP-220220058854</t>
  </si>
  <si>
    <t>JJ129L</t>
  </si>
  <si>
    <t>LEAPCM0D4M0045536</t>
  </si>
  <si>
    <t>166FMLM1C01224</t>
  </si>
  <si>
    <t>GUAY0110084</t>
  </si>
  <si>
    <t>GP-220220065357</t>
  </si>
  <si>
    <t>JJ252K</t>
  </si>
  <si>
    <t>LDLPCKLA0M1009962</t>
  </si>
  <si>
    <t>162FMJ8M119574</t>
  </si>
  <si>
    <t>GUAY0105761</t>
  </si>
  <si>
    <t>GP-220220063193</t>
  </si>
  <si>
    <t>JJ281N</t>
  </si>
  <si>
    <t>LDLPCKLA0M1009816</t>
  </si>
  <si>
    <t>162FMJ8M112393</t>
  </si>
  <si>
    <t>GUAY0116654</t>
  </si>
  <si>
    <t>GP-220220068637</t>
  </si>
  <si>
    <t>JJ844B</t>
  </si>
  <si>
    <t>LBBJ83105LBB34568</t>
  </si>
  <si>
    <t>QJ157FMJB95038012</t>
  </si>
  <si>
    <t>GUAY0116089</t>
  </si>
  <si>
    <t>GP-220220068355</t>
  </si>
  <si>
    <t>JJ939P</t>
  </si>
  <si>
    <t>LWPPCK3A1M8318710</t>
  </si>
  <si>
    <t>YH162FMJM8318710</t>
  </si>
  <si>
    <t>GUAY0115808</t>
  </si>
  <si>
    <t>GP-220220068215</t>
  </si>
  <si>
    <t>JK076Y</t>
  </si>
  <si>
    <t>8LACAKKC4N5081287</t>
  </si>
  <si>
    <t>JP162FMJ22E0421544</t>
  </si>
  <si>
    <t>DAULE0089487</t>
  </si>
  <si>
    <t>GP-120220045142</t>
  </si>
  <si>
    <t>JK092P</t>
  </si>
  <si>
    <t>LDLJCNLB0M6030037</t>
  </si>
  <si>
    <t>166FMMM6030052</t>
  </si>
  <si>
    <t>DAULE0087536</t>
  </si>
  <si>
    <t>GP-120220044170</t>
  </si>
  <si>
    <t>JK231W</t>
  </si>
  <si>
    <t>8LACAKKC4N5081600</t>
  </si>
  <si>
    <t>JP162FMJ22E0421330</t>
  </si>
  <si>
    <t>GUAY0111801</t>
  </si>
  <si>
    <t>GP-220220066216</t>
  </si>
  <si>
    <t>JK242W</t>
  </si>
  <si>
    <t>LXYPCKL07M0169143</t>
  </si>
  <si>
    <t>XY162FMJMB052407</t>
  </si>
  <si>
    <t>GUAY0097790</t>
  </si>
  <si>
    <t>GP-220220059201</t>
  </si>
  <si>
    <t>JK409K</t>
  </si>
  <si>
    <t>LE8GCNL12L1000290</t>
  </si>
  <si>
    <t>FY166FMM19000099</t>
  </si>
  <si>
    <t>FYMSACH ROAD</t>
  </si>
  <si>
    <t>GUAY0108793</t>
  </si>
  <si>
    <t>GP-220220064712</t>
  </si>
  <si>
    <t>JK443Z</t>
  </si>
  <si>
    <t>LXYPCKL06NZ002592</t>
  </si>
  <si>
    <t>XY162FMJNK902592</t>
  </si>
  <si>
    <t>DAULE0095962</t>
  </si>
  <si>
    <t>GP-120220048378</t>
  </si>
  <si>
    <t>JK565X</t>
  </si>
  <si>
    <t>LSRYCKLD1NB100099</t>
  </si>
  <si>
    <t>ZH162FMJN11010173</t>
  </si>
  <si>
    <t>GUAY0117291</t>
  </si>
  <si>
    <t>GP-220220068955</t>
  </si>
  <si>
    <t>JK594Y</t>
  </si>
  <si>
    <t>LXYXCJL07N0125820</t>
  </si>
  <si>
    <t>XY1P52FMINA037444</t>
  </si>
  <si>
    <t>GUAY0116405</t>
  </si>
  <si>
    <t>GP-220220068512</t>
  </si>
  <si>
    <t>JK616Y</t>
  </si>
  <si>
    <t>LXYPCKL07M0169157</t>
  </si>
  <si>
    <t>XY162FMJMB052226</t>
  </si>
  <si>
    <t>GUAY0113070</t>
  </si>
  <si>
    <t>GP-220220066850</t>
  </si>
  <si>
    <t>JK736Y</t>
  </si>
  <si>
    <t>LXYPCKL00NZ001096</t>
  </si>
  <si>
    <t>XY162FMJNG901096</t>
  </si>
  <si>
    <t>GUAY0105008</t>
  </si>
  <si>
    <t>GP-220220062815</t>
  </si>
  <si>
    <t>JL161L</t>
  </si>
  <si>
    <t>9FSNF41B2MC317829</t>
  </si>
  <si>
    <t>157FMI3B2X99765</t>
  </si>
  <si>
    <t>GUAY0104648</t>
  </si>
  <si>
    <t>GP-220220062636</t>
  </si>
  <si>
    <t>JL815N</t>
  </si>
  <si>
    <t>LWPPCK2A8N8455632</t>
  </si>
  <si>
    <t>YH162FMJN8455632</t>
  </si>
  <si>
    <t>GUAY0097416</t>
  </si>
  <si>
    <t>GP-220220059013</t>
  </si>
  <si>
    <t>JL861L</t>
  </si>
  <si>
    <t>LGVSMPD07MZ108032</t>
  </si>
  <si>
    <t>SK162FML2100302779</t>
  </si>
  <si>
    <t>GUAY0104518</t>
  </si>
  <si>
    <t>GP-220220062571</t>
  </si>
  <si>
    <t>JN217W</t>
  </si>
  <si>
    <t>LXYJCML03N0132982</t>
  </si>
  <si>
    <t>XY163FMLNA044686</t>
  </si>
  <si>
    <t>GUAY0109584</t>
  </si>
  <si>
    <t>GP-220220065108</t>
  </si>
  <si>
    <t>O003287</t>
  </si>
  <si>
    <t>DT125E860009371</t>
  </si>
  <si>
    <t>DAULE0091200</t>
  </si>
  <si>
    <t>GP-120220045999</t>
  </si>
  <si>
    <t>P013207</t>
  </si>
  <si>
    <t>9FSSG11A03C020305</t>
  </si>
  <si>
    <t>TS1852159994</t>
  </si>
  <si>
    <t>DAULE0087896</t>
  </si>
  <si>
    <t>GP-120220044350</t>
  </si>
  <si>
    <t>LISTADO DE 3042 VEHICULOS QUE SE ENCUENTRAN RETENIDOS EN LOS CENTROS DE RETENCIÓN VEHICULAR VIA A DAULE Y VIA LA COSTA PARA CUARTO LOTE DE CHATARRIZACIÓN CON FECHA DE CORTE AL 31 DE DICIEMBRE DE 2024 (CUARTO LOTE)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</si>
</sst>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$&quot;* #,##0.00_ ;_ &quot;$&quot;* \-#,##0.00_ ;_ &quot;$&quot;* &quot;-&quot;??_ ;_ @_ "/>
  </numFmts>
  <fonts count="10" x14ac:knownFonts="1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sz val="9"/>
      <name val="Arial"/>
      <family val="2"/>
    </font>
    <font>
      <b/>
      <sz val="11"/>
      <color theme="1"/>
      <name val="Aptos Narrow"/>
      <family val="2"/>
      <scheme val="minor"/>
    </font>
    <font>
      <b/>
      <sz val="9"/>
      <name val="Arial"/>
      <family val="2"/>
    </font>
    <font>
      <sz val="8"/>
      <name val="Verdana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4" fillId="2" borderId="1" xfId="0" applyFont="1" applyFill="1" applyBorder="1" applyAlignment="1">
      <alignment horizontal="left" vertical="top" wrapText="1"/>
    </xf>
    <xf numFmtId="14" fontId="4" fillId="2" borderId="1" xfId="0" applyNumberFormat="1" applyFont="1" applyFill="1" applyBorder="1" applyAlignment="1">
      <alignment horizontal="left" vertical="top" wrapText="1"/>
    </xf>
    <xf numFmtId="0" fontId="6" fillId="3" borderId="1" xfId="1" applyFont="1" applyFill="1" applyBorder="1" applyAlignment="1">
      <alignment horizontal="left" vertical="top"/>
    </xf>
    <xf numFmtId="0" fontId="7" fillId="3" borderId="1" xfId="1" applyFont="1" applyFill="1" applyBorder="1" applyAlignment="1">
      <alignment horizontal="left" vertical="top"/>
    </xf>
    <xf numFmtId="14" fontId="7" fillId="3" borderId="1" xfId="1" applyNumberFormat="1" applyFont="1" applyFill="1" applyBorder="1" applyAlignment="1">
      <alignment horizontal="left" vertical="top"/>
    </xf>
    <xf numFmtId="14" fontId="6" fillId="3" borderId="1" xfId="1" applyNumberFormat="1" applyFont="1" applyFill="1" applyBorder="1" applyAlignment="1">
      <alignment horizontal="left" vertical="top"/>
    </xf>
    <xf numFmtId="0" fontId="8" fillId="3" borderId="1" xfId="1" applyFont="1" applyFill="1" applyBorder="1" applyAlignment="1">
      <alignment horizontal="left" vertical="top"/>
    </xf>
    <xf numFmtId="0" fontId="9" fillId="3" borderId="1" xfId="1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4" fontId="2" fillId="0" borderId="1" xfId="0" applyNumberFormat="1" applyFont="1" applyBorder="1" applyAlignment="1">
      <alignment horizontal="left" vertical="top"/>
    </xf>
    <xf numFmtId="0" fontId="0" fillId="0" borderId="0" xfId="0" applyAlignment="1">
      <alignment horizontal="left"/>
    </xf>
    <xf numFmtId="11" fontId="2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/>
    </xf>
  </cellXfs>
  <cellStyles count="3">
    <cellStyle name="Moneda 2" xfId="2" xr:uid="{F84F1F3F-5A54-48F9-892B-2FDBF7AA16CB}"/>
    <cellStyle name="Normal" xfId="0" builtinId="0"/>
    <cellStyle name="Normal 2" xfId="1" xr:uid="{DDBCCE41-6F8D-49C3-9143-32A52719F00A}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0982D-1702-4299-A2BD-F39C200AFE17}">
  <dimension ref="A1:K3044"/>
  <sheetViews>
    <sheetView tabSelected="1" workbookViewId="0">
      <selection activeCell="A2" sqref="A2"/>
    </sheetView>
    <sheetView tabSelected="1" workbookViewId="1"/>
  </sheetViews>
  <sheetFormatPr baseColWidth="10" defaultColWidth="11.42578125" defaultRowHeight="15" x14ac:dyDescent="0.25"/>
  <cols>
    <col min="1" max="1" width="11.42578125" style="11"/>
    <col min="2" max="2" width="27.7109375" style="11" customWidth="1"/>
    <col min="3" max="3" width="21.140625" style="11" customWidth="1"/>
    <col min="4" max="4" width="20" style="11" customWidth="1"/>
    <col min="5" max="5" width="11.42578125" style="11"/>
    <col min="6" max="6" width="20.7109375" style="11" customWidth="1"/>
    <col min="7" max="7" width="11.42578125" style="11"/>
    <col min="8" max="8" width="17.140625" style="11" customWidth="1"/>
    <col min="9" max="9" width="19" style="11" customWidth="1"/>
    <col min="10" max="10" width="37.42578125" style="11" customWidth="1"/>
    <col min="11" max="11" width="25.5703125" style="11" customWidth="1"/>
    <col min="12" max="16384" width="11.42578125" style="11"/>
  </cols>
  <sheetData>
    <row r="1" spans="1:11" x14ac:dyDescent="0.25">
      <c r="A1" s="15" t="s">
        <v>15279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3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25">
      <c r="A3" s="9">
        <v>1</v>
      </c>
      <c r="B3" s="9" t="s">
        <v>9798</v>
      </c>
      <c r="C3" s="9" t="s">
        <v>9798</v>
      </c>
      <c r="D3" s="9" t="s">
        <v>9799</v>
      </c>
      <c r="E3" s="9" t="s">
        <v>29</v>
      </c>
      <c r="F3" s="9" t="s">
        <v>15</v>
      </c>
      <c r="G3" s="10">
        <v>43031</v>
      </c>
      <c r="H3" s="9" t="s">
        <v>9800</v>
      </c>
      <c r="I3" s="9" t="s">
        <v>9801</v>
      </c>
      <c r="J3" s="9" t="s">
        <v>83</v>
      </c>
      <c r="K3" s="9" t="s">
        <v>33</v>
      </c>
    </row>
    <row r="4" spans="1:11" x14ac:dyDescent="0.25">
      <c r="A4" s="9">
        <v>2</v>
      </c>
      <c r="B4" s="9" t="s">
        <v>9776</v>
      </c>
      <c r="C4" s="9" t="s">
        <v>9776</v>
      </c>
      <c r="D4" s="9" t="s">
        <v>10135</v>
      </c>
      <c r="E4" s="9" t="s">
        <v>29</v>
      </c>
      <c r="F4" s="9" t="s">
        <v>15</v>
      </c>
      <c r="G4" s="10">
        <v>42711</v>
      </c>
      <c r="H4" s="9" t="s">
        <v>9777</v>
      </c>
      <c r="I4" s="9" t="s">
        <v>9778</v>
      </c>
      <c r="J4" s="9" t="s">
        <v>32</v>
      </c>
      <c r="K4" s="9" t="s">
        <v>33</v>
      </c>
    </row>
    <row r="5" spans="1:11" x14ac:dyDescent="0.25">
      <c r="A5" s="9">
        <v>3</v>
      </c>
      <c r="B5" s="9" t="s">
        <v>9765</v>
      </c>
      <c r="C5" s="9" t="s">
        <v>9765</v>
      </c>
      <c r="D5" s="9" t="s">
        <v>9766</v>
      </c>
      <c r="E5" s="9" t="s">
        <v>576</v>
      </c>
      <c r="F5" s="9" t="s">
        <v>15</v>
      </c>
      <c r="G5" s="10">
        <v>42685</v>
      </c>
      <c r="H5" s="9" t="s">
        <v>9767</v>
      </c>
      <c r="I5" s="9" t="s">
        <v>9768</v>
      </c>
      <c r="J5" s="9" t="s">
        <v>83</v>
      </c>
      <c r="K5" s="9" t="s">
        <v>33</v>
      </c>
    </row>
    <row r="6" spans="1:11" x14ac:dyDescent="0.25">
      <c r="A6" s="9">
        <v>4</v>
      </c>
      <c r="B6" s="9" t="s">
        <v>10019</v>
      </c>
      <c r="C6" s="9" t="s">
        <v>10019</v>
      </c>
      <c r="D6" s="9" t="s">
        <v>10168</v>
      </c>
      <c r="E6" s="9" t="s">
        <v>257</v>
      </c>
      <c r="F6" s="9" t="s">
        <v>15</v>
      </c>
      <c r="G6" s="10">
        <v>44490</v>
      </c>
      <c r="H6" s="9" t="s">
        <v>10020</v>
      </c>
      <c r="I6" s="9" t="s">
        <v>10021</v>
      </c>
      <c r="J6" s="9" t="s">
        <v>151</v>
      </c>
      <c r="K6" s="9" t="s">
        <v>33</v>
      </c>
    </row>
    <row r="7" spans="1:11" x14ac:dyDescent="0.25">
      <c r="A7" s="9">
        <v>5</v>
      </c>
      <c r="B7" s="9" t="s">
        <v>10013</v>
      </c>
      <c r="C7" s="9" t="s">
        <v>10013</v>
      </c>
      <c r="D7" s="9" t="s">
        <v>10095</v>
      </c>
      <c r="E7" s="9" t="s">
        <v>37</v>
      </c>
      <c r="F7" s="9" t="s">
        <v>15</v>
      </c>
      <c r="G7" s="10">
        <v>44484</v>
      </c>
      <c r="H7" s="9" t="s">
        <v>10014</v>
      </c>
      <c r="I7" s="9" t="s">
        <v>10015</v>
      </c>
      <c r="J7" s="9" t="s">
        <v>151</v>
      </c>
      <c r="K7" s="9" t="s">
        <v>19</v>
      </c>
    </row>
    <row r="8" spans="1:11" x14ac:dyDescent="0.25">
      <c r="A8" s="9">
        <v>6</v>
      </c>
      <c r="B8" s="9" t="s">
        <v>9787</v>
      </c>
      <c r="C8" s="9" t="s">
        <v>9787</v>
      </c>
      <c r="D8" s="9" t="s">
        <v>9788</v>
      </c>
      <c r="E8" s="9" t="s">
        <v>37</v>
      </c>
      <c r="F8" s="9" t="s">
        <v>15</v>
      </c>
      <c r="G8" s="10">
        <v>42998</v>
      </c>
      <c r="H8" s="9" t="s">
        <v>9789</v>
      </c>
      <c r="I8" s="9" t="s">
        <v>9790</v>
      </c>
      <c r="J8" s="9" t="s">
        <v>83</v>
      </c>
      <c r="K8" s="9" t="s">
        <v>33</v>
      </c>
    </row>
    <row r="9" spans="1:11" x14ac:dyDescent="0.25">
      <c r="A9" s="9">
        <v>7</v>
      </c>
      <c r="B9" s="9" t="s">
        <v>9769</v>
      </c>
      <c r="C9" s="9" t="s">
        <v>9769</v>
      </c>
      <c r="D9" s="12" t="s">
        <v>10140</v>
      </c>
      <c r="E9" s="9" t="s">
        <v>37</v>
      </c>
      <c r="F9" s="9" t="s">
        <v>15</v>
      </c>
      <c r="G9" s="10">
        <v>42690</v>
      </c>
      <c r="H9" s="9" t="s">
        <v>9770</v>
      </c>
      <c r="I9" s="9" t="s">
        <v>9771</v>
      </c>
      <c r="J9" s="9" t="s">
        <v>83</v>
      </c>
      <c r="K9" s="9" t="s">
        <v>33</v>
      </c>
    </row>
    <row r="10" spans="1:11" x14ac:dyDescent="0.25">
      <c r="A10" s="9">
        <v>8</v>
      </c>
      <c r="B10" s="9" t="s">
        <v>10050</v>
      </c>
      <c r="C10" s="9" t="s">
        <v>10050</v>
      </c>
      <c r="D10" s="9" t="s">
        <v>10174</v>
      </c>
      <c r="E10" s="9" t="s">
        <v>37</v>
      </c>
      <c r="F10" s="9" t="s">
        <v>15</v>
      </c>
      <c r="G10" s="10">
        <v>44506</v>
      </c>
      <c r="H10" s="9" t="s">
        <v>10051</v>
      </c>
      <c r="I10" s="9" t="s">
        <v>10052</v>
      </c>
      <c r="J10" s="9" t="s">
        <v>32</v>
      </c>
      <c r="K10" s="9" t="s">
        <v>19</v>
      </c>
    </row>
    <row r="11" spans="1:11" x14ac:dyDescent="0.25">
      <c r="A11" s="9">
        <v>9</v>
      </c>
      <c r="B11" s="9" t="s">
        <v>9940</v>
      </c>
      <c r="C11" s="9" t="s">
        <v>9940</v>
      </c>
      <c r="D11" s="9" t="s">
        <v>10162</v>
      </c>
      <c r="E11" s="9" t="s">
        <v>37</v>
      </c>
      <c r="F11" s="9" t="s">
        <v>49</v>
      </c>
      <c r="G11" s="10">
        <v>43815</v>
      </c>
      <c r="H11" s="9" t="s">
        <v>9941</v>
      </c>
      <c r="I11" s="9" t="s">
        <v>9942</v>
      </c>
      <c r="J11" s="9" t="s">
        <v>83</v>
      </c>
      <c r="K11" s="9" t="s">
        <v>33</v>
      </c>
    </row>
    <row r="12" spans="1:11" x14ac:dyDescent="0.25">
      <c r="A12" s="9">
        <v>10</v>
      </c>
      <c r="B12" s="3" t="s">
        <v>10189</v>
      </c>
      <c r="C12" s="3" t="s">
        <v>10190</v>
      </c>
      <c r="D12" s="3" t="s">
        <v>10191</v>
      </c>
      <c r="E12" s="3" t="s">
        <v>29</v>
      </c>
      <c r="F12" s="3" t="s">
        <v>15</v>
      </c>
      <c r="G12" s="5">
        <v>44572</v>
      </c>
      <c r="H12" s="4" t="s">
        <v>10192</v>
      </c>
      <c r="I12" s="4" t="s">
        <v>10193</v>
      </c>
      <c r="J12" s="4" t="s">
        <v>18</v>
      </c>
      <c r="K12" s="4" t="s">
        <v>33</v>
      </c>
    </row>
    <row r="13" spans="1:11" x14ac:dyDescent="0.25">
      <c r="A13" s="9">
        <v>11</v>
      </c>
      <c r="B13" s="9" t="s">
        <v>3714</v>
      </c>
      <c r="C13" s="9" t="s">
        <v>3715</v>
      </c>
      <c r="D13" s="9" t="s">
        <v>3716</v>
      </c>
      <c r="E13" s="9" t="s">
        <v>29</v>
      </c>
      <c r="F13" s="10" t="s">
        <v>15</v>
      </c>
      <c r="G13" s="10">
        <v>44407</v>
      </c>
      <c r="H13" s="9" t="s">
        <v>3717</v>
      </c>
      <c r="I13" s="9" t="s">
        <v>3718</v>
      </c>
      <c r="J13" s="9" t="s">
        <v>18</v>
      </c>
      <c r="K13" s="9" t="s">
        <v>19</v>
      </c>
    </row>
    <row r="14" spans="1:11" x14ac:dyDescent="0.25">
      <c r="A14" s="9">
        <v>12</v>
      </c>
      <c r="B14" s="9" t="s">
        <v>3734</v>
      </c>
      <c r="C14" s="9" t="s">
        <v>3735</v>
      </c>
      <c r="D14" s="9" t="s">
        <v>3736</v>
      </c>
      <c r="E14" s="9" t="s">
        <v>29</v>
      </c>
      <c r="F14" s="9" t="s">
        <v>15</v>
      </c>
      <c r="G14" s="10">
        <v>44555</v>
      </c>
      <c r="H14" s="9" t="s">
        <v>3737</v>
      </c>
      <c r="I14" s="9" t="s">
        <v>3738</v>
      </c>
      <c r="J14" s="9" t="s">
        <v>18</v>
      </c>
      <c r="K14" s="9" t="s">
        <v>19</v>
      </c>
    </row>
    <row r="15" spans="1:11" x14ac:dyDescent="0.25">
      <c r="A15" s="9">
        <v>13</v>
      </c>
      <c r="B15" s="9" t="s">
        <v>26</v>
      </c>
      <c r="C15" s="9" t="s">
        <v>27</v>
      </c>
      <c r="D15" s="9" t="s">
        <v>28</v>
      </c>
      <c r="E15" s="9" t="s">
        <v>29</v>
      </c>
      <c r="F15" s="9" t="s">
        <v>15</v>
      </c>
      <c r="G15" s="10">
        <v>44516</v>
      </c>
      <c r="H15" s="9" t="s">
        <v>30</v>
      </c>
      <c r="I15" s="9" t="s">
        <v>31</v>
      </c>
      <c r="J15" s="9" t="s">
        <v>32</v>
      </c>
      <c r="K15" s="9" t="s">
        <v>33</v>
      </c>
    </row>
    <row r="16" spans="1:11" x14ac:dyDescent="0.25">
      <c r="A16" s="9">
        <v>14</v>
      </c>
      <c r="B16" s="9" t="s">
        <v>3739</v>
      </c>
      <c r="C16" s="9" t="s">
        <v>3740</v>
      </c>
      <c r="D16" s="9" t="s">
        <v>3741</v>
      </c>
      <c r="E16" s="9" t="s">
        <v>226</v>
      </c>
      <c r="F16" s="10" t="s">
        <v>15</v>
      </c>
      <c r="G16" s="10">
        <v>44419</v>
      </c>
      <c r="H16" s="9" t="s">
        <v>3742</v>
      </c>
      <c r="I16" s="9" t="s">
        <v>3743</v>
      </c>
      <c r="J16" s="9" t="s">
        <v>18</v>
      </c>
      <c r="K16" s="9" t="s">
        <v>19</v>
      </c>
    </row>
    <row r="17" spans="1:11" x14ac:dyDescent="0.25">
      <c r="A17" s="9">
        <v>15</v>
      </c>
      <c r="B17" s="9" t="s">
        <v>40</v>
      </c>
      <c r="C17" s="9" t="s">
        <v>41</v>
      </c>
      <c r="D17" s="9" t="s">
        <v>42</v>
      </c>
      <c r="E17" s="9" t="s">
        <v>29</v>
      </c>
      <c r="F17" s="9" t="s">
        <v>15</v>
      </c>
      <c r="G17" s="10">
        <v>44523</v>
      </c>
      <c r="H17" s="9" t="s">
        <v>43</v>
      </c>
      <c r="I17" s="9" t="s">
        <v>44</v>
      </c>
      <c r="J17" s="9" t="s">
        <v>32</v>
      </c>
      <c r="K17" s="9" t="s">
        <v>33</v>
      </c>
    </row>
    <row r="18" spans="1:11" x14ac:dyDescent="0.25">
      <c r="A18" s="9">
        <v>16</v>
      </c>
      <c r="B18" s="9" t="s">
        <v>45</v>
      </c>
      <c r="C18" s="9" t="s">
        <v>46</v>
      </c>
      <c r="D18" s="9" t="s">
        <v>47</v>
      </c>
      <c r="E18" s="9" t="s">
        <v>48</v>
      </c>
      <c r="F18" s="10" t="s">
        <v>49</v>
      </c>
      <c r="G18" s="10">
        <v>44490</v>
      </c>
      <c r="H18" s="9" t="s">
        <v>50</v>
      </c>
      <c r="I18" s="9" t="s">
        <v>51</v>
      </c>
      <c r="J18" s="9" t="s">
        <v>52</v>
      </c>
      <c r="K18" s="9" t="s">
        <v>33</v>
      </c>
    </row>
    <row r="19" spans="1:11" x14ac:dyDescent="0.25">
      <c r="A19" s="9">
        <v>17</v>
      </c>
      <c r="B19" s="9" t="s">
        <v>3744</v>
      </c>
      <c r="C19" s="9" t="s">
        <v>3745</v>
      </c>
      <c r="D19" s="9" t="s">
        <v>3746</v>
      </c>
      <c r="E19" s="9" t="s">
        <v>48</v>
      </c>
      <c r="F19" s="10" t="s">
        <v>15</v>
      </c>
      <c r="G19" s="10">
        <v>44469</v>
      </c>
      <c r="H19" s="9" t="s">
        <v>3747</v>
      </c>
      <c r="I19" s="9" t="s">
        <v>3748</v>
      </c>
      <c r="J19" s="9" t="s">
        <v>18</v>
      </c>
      <c r="K19" s="9" t="s">
        <v>19</v>
      </c>
    </row>
    <row r="20" spans="1:11" x14ac:dyDescent="0.25">
      <c r="A20" s="9">
        <v>18</v>
      </c>
      <c r="B20" s="9" t="s">
        <v>3749</v>
      </c>
      <c r="C20" s="9" t="s">
        <v>3750</v>
      </c>
      <c r="D20" s="9" t="s">
        <v>3751</v>
      </c>
      <c r="E20" s="9" t="s">
        <v>29</v>
      </c>
      <c r="F20" s="10" t="s">
        <v>15</v>
      </c>
      <c r="G20" s="10">
        <v>44413</v>
      </c>
      <c r="H20" s="9" t="s">
        <v>3752</v>
      </c>
      <c r="I20" s="9" t="s">
        <v>3753</v>
      </c>
      <c r="J20" s="9" t="s">
        <v>18</v>
      </c>
      <c r="K20" s="9" t="s">
        <v>19</v>
      </c>
    </row>
    <row r="21" spans="1:11" x14ac:dyDescent="0.25">
      <c r="A21" s="9">
        <v>19</v>
      </c>
      <c r="B21" s="3" t="s">
        <v>10194</v>
      </c>
      <c r="C21" s="3" t="s">
        <v>10195</v>
      </c>
      <c r="D21" s="3" t="s">
        <v>10196</v>
      </c>
      <c r="E21" s="3" t="s">
        <v>29</v>
      </c>
      <c r="F21" s="3" t="s">
        <v>15</v>
      </c>
      <c r="G21" s="5">
        <v>44584</v>
      </c>
      <c r="H21" s="4" t="s">
        <v>10197</v>
      </c>
      <c r="I21" s="4" t="s">
        <v>10198</v>
      </c>
      <c r="J21" s="4" t="s">
        <v>18</v>
      </c>
      <c r="K21" s="4" t="s">
        <v>33</v>
      </c>
    </row>
    <row r="22" spans="1:11" x14ac:dyDescent="0.25">
      <c r="A22" s="9">
        <v>20</v>
      </c>
      <c r="B22" s="3" t="s">
        <v>10199</v>
      </c>
      <c r="C22" s="3" t="s">
        <v>10200</v>
      </c>
      <c r="D22" s="3" t="s">
        <v>10201</v>
      </c>
      <c r="E22" s="3" t="s">
        <v>48</v>
      </c>
      <c r="F22" s="3" t="s">
        <v>15</v>
      </c>
      <c r="G22" s="5">
        <v>44583</v>
      </c>
      <c r="H22" s="4" t="s">
        <v>10202</v>
      </c>
      <c r="I22" s="4" t="s">
        <v>10203</v>
      </c>
      <c r="J22" s="4" t="s">
        <v>18</v>
      </c>
      <c r="K22" s="4" t="s">
        <v>33</v>
      </c>
    </row>
    <row r="23" spans="1:11" x14ac:dyDescent="0.25">
      <c r="A23" s="9">
        <v>21</v>
      </c>
      <c r="B23" s="9" t="s">
        <v>65</v>
      </c>
      <c r="C23" s="9" t="s">
        <v>66</v>
      </c>
      <c r="D23" s="9" t="s">
        <v>67</v>
      </c>
      <c r="E23" s="9" t="s">
        <v>68</v>
      </c>
      <c r="F23" s="10" t="s">
        <v>15</v>
      </c>
      <c r="G23" s="10">
        <v>44459</v>
      </c>
      <c r="H23" s="9" t="s">
        <v>69</v>
      </c>
      <c r="I23" s="9" t="s">
        <v>70</v>
      </c>
      <c r="J23" s="9" t="s">
        <v>71</v>
      </c>
      <c r="K23" s="9" t="s">
        <v>33</v>
      </c>
    </row>
    <row r="24" spans="1:11" x14ac:dyDescent="0.25">
      <c r="A24" s="9">
        <v>22</v>
      </c>
      <c r="B24" s="9" t="s">
        <v>72</v>
      </c>
      <c r="C24" s="9" t="s">
        <v>73</v>
      </c>
      <c r="D24" s="9" t="s">
        <v>74</v>
      </c>
      <c r="E24" s="9" t="s">
        <v>75</v>
      </c>
      <c r="F24" s="10" t="s">
        <v>15</v>
      </c>
      <c r="G24" s="10">
        <v>44452</v>
      </c>
      <c r="H24" s="9" t="s">
        <v>76</v>
      </c>
      <c r="I24" s="9" t="s">
        <v>77</v>
      </c>
      <c r="J24" s="9" t="s">
        <v>18</v>
      </c>
      <c r="K24" s="9" t="s">
        <v>33</v>
      </c>
    </row>
    <row r="25" spans="1:11" x14ac:dyDescent="0.25">
      <c r="A25" s="9">
        <v>23</v>
      </c>
      <c r="B25" s="3" t="s">
        <v>10204</v>
      </c>
      <c r="C25" s="3" t="s">
        <v>10205</v>
      </c>
      <c r="D25" s="3" t="s">
        <v>10206</v>
      </c>
      <c r="E25" s="3" t="s">
        <v>143</v>
      </c>
      <c r="F25" s="3" t="s">
        <v>15</v>
      </c>
      <c r="G25" s="5">
        <v>44580</v>
      </c>
      <c r="H25" s="4" t="s">
        <v>10207</v>
      </c>
      <c r="I25" s="4" t="s">
        <v>10208</v>
      </c>
      <c r="J25" s="4" t="s">
        <v>18</v>
      </c>
      <c r="K25" s="4" t="s">
        <v>33</v>
      </c>
    </row>
    <row r="26" spans="1:11" x14ac:dyDescent="0.25">
      <c r="A26" s="9">
        <v>24</v>
      </c>
      <c r="B26" s="9" t="s">
        <v>3754</v>
      </c>
      <c r="C26" s="9" t="s">
        <v>3755</v>
      </c>
      <c r="D26" s="9" t="s">
        <v>3756</v>
      </c>
      <c r="E26" s="9" t="s">
        <v>62</v>
      </c>
      <c r="F26" s="10" t="s">
        <v>15</v>
      </c>
      <c r="G26" s="10">
        <v>44397</v>
      </c>
      <c r="H26" s="9" t="s">
        <v>3757</v>
      </c>
      <c r="I26" s="9" t="s">
        <v>3758</v>
      </c>
      <c r="J26" s="9" t="s">
        <v>18</v>
      </c>
      <c r="K26" s="9" t="s">
        <v>19</v>
      </c>
    </row>
    <row r="27" spans="1:11" x14ac:dyDescent="0.25">
      <c r="A27" s="9">
        <v>25</v>
      </c>
      <c r="B27" s="3" t="s">
        <v>10209</v>
      </c>
      <c r="C27" s="3" t="s">
        <v>10210</v>
      </c>
      <c r="D27" s="3" t="s">
        <v>10211</v>
      </c>
      <c r="E27" s="3" t="s">
        <v>56</v>
      </c>
      <c r="F27" s="3" t="s">
        <v>15</v>
      </c>
      <c r="G27" s="5">
        <v>44663</v>
      </c>
      <c r="H27" s="4" t="s">
        <v>10212</v>
      </c>
      <c r="I27" s="4" t="s">
        <v>10213</v>
      </c>
      <c r="J27" s="4" t="s">
        <v>32</v>
      </c>
      <c r="K27" s="4" t="s">
        <v>33</v>
      </c>
    </row>
    <row r="28" spans="1:11" x14ac:dyDescent="0.25">
      <c r="A28" s="9">
        <v>26</v>
      </c>
      <c r="B28" s="9" t="s">
        <v>2222</v>
      </c>
      <c r="C28" s="9" t="s">
        <v>2223</v>
      </c>
      <c r="D28" s="9" t="s">
        <v>2224</v>
      </c>
      <c r="E28" s="9" t="s">
        <v>205</v>
      </c>
      <c r="F28" s="10" t="s">
        <v>15</v>
      </c>
      <c r="G28" s="10">
        <v>44395</v>
      </c>
      <c r="H28" s="9" t="s">
        <v>2225</v>
      </c>
      <c r="I28" s="9" t="s">
        <v>2226</v>
      </c>
      <c r="J28" s="9" t="s">
        <v>18</v>
      </c>
      <c r="K28" s="9" t="s">
        <v>19</v>
      </c>
    </row>
    <row r="29" spans="1:11" x14ac:dyDescent="0.25">
      <c r="A29" s="9">
        <v>27</v>
      </c>
      <c r="B29" s="9" t="s">
        <v>89</v>
      </c>
      <c r="C29" s="9" t="s">
        <v>90</v>
      </c>
      <c r="D29" s="9" t="s">
        <v>91</v>
      </c>
      <c r="E29" s="9" t="s">
        <v>29</v>
      </c>
      <c r="F29" s="9" t="s">
        <v>15</v>
      </c>
      <c r="G29" s="10">
        <v>44553</v>
      </c>
      <c r="H29" s="9" t="s">
        <v>92</v>
      </c>
      <c r="I29" s="9" t="s">
        <v>93</v>
      </c>
      <c r="J29" s="9" t="s">
        <v>18</v>
      </c>
      <c r="K29" s="9" t="s">
        <v>33</v>
      </c>
    </row>
    <row r="30" spans="1:11" x14ac:dyDescent="0.25">
      <c r="A30" s="9">
        <v>28</v>
      </c>
      <c r="B30" s="9" t="s">
        <v>94</v>
      </c>
      <c r="C30" s="9" t="s">
        <v>95</v>
      </c>
      <c r="D30" s="9" t="s">
        <v>96</v>
      </c>
      <c r="E30" s="9" t="s">
        <v>29</v>
      </c>
      <c r="F30" s="9" t="s">
        <v>15</v>
      </c>
      <c r="G30" s="10">
        <v>44526</v>
      </c>
      <c r="H30" s="9" t="s">
        <v>97</v>
      </c>
      <c r="I30" s="9" t="s">
        <v>98</v>
      </c>
      <c r="J30" s="9" t="s">
        <v>83</v>
      </c>
      <c r="K30" s="9" t="s">
        <v>33</v>
      </c>
    </row>
    <row r="31" spans="1:11" x14ac:dyDescent="0.25">
      <c r="A31" s="9">
        <v>29</v>
      </c>
      <c r="B31" s="9" t="s">
        <v>3759</v>
      </c>
      <c r="C31" s="9" t="s">
        <v>3760</v>
      </c>
      <c r="D31" s="9" t="s">
        <v>3761</v>
      </c>
      <c r="E31" s="9" t="s">
        <v>68</v>
      </c>
      <c r="F31" s="10" t="s">
        <v>49</v>
      </c>
      <c r="G31" s="10">
        <v>44483</v>
      </c>
      <c r="H31" s="9" t="s">
        <v>3762</v>
      </c>
      <c r="I31" s="9" t="s">
        <v>3763</v>
      </c>
      <c r="J31" s="9" t="s">
        <v>52</v>
      </c>
      <c r="K31" s="9" t="s">
        <v>19</v>
      </c>
    </row>
    <row r="32" spans="1:11" x14ac:dyDescent="0.25">
      <c r="A32" s="9">
        <v>30</v>
      </c>
      <c r="B32" s="9" t="s">
        <v>104</v>
      </c>
      <c r="C32" s="9" t="s">
        <v>105</v>
      </c>
      <c r="D32" s="9" t="s">
        <v>106</v>
      </c>
      <c r="E32" s="9" t="s">
        <v>107</v>
      </c>
      <c r="F32" s="9" t="s">
        <v>49</v>
      </c>
      <c r="G32" s="10">
        <v>44505</v>
      </c>
      <c r="H32" s="9" t="s">
        <v>108</v>
      </c>
      <c r="I32" s="9" t="s">
        <v>109</v>
      </c>
      <c r="J32" s="9" t="s">
        <v>32</v>
      </c>
      <c r="K32" s="9" t="s">
        <v>33</v>
      </c>
    </row>
    <row r="33" spans="1:11" x14ac:dyDescent="0.25">
      <c r="A33" s="9">
        <v>31</v>
      </c>
      <c r="B33" s="9" t="s">
        <v>110</v>
      </c>
      <c r="C33" s="9" t="s">
        <v>111</v>
      </c>
      <c r="D33" s="9" t="s">
        <v>112</v>
      </c>
      <c r="E33" s="9" t="s">
        <v>75</v>
      </c>
      <c r="F33" s="10" t="s">
        <v>15</v>
      </c>
      <c r="G33" s="10">
        <v>44474</v>
      </c>
      <c r="H33" s="9" t="s">
        <v>113</v>
      </c>
      <c r="I33" s="9" t="s">
        <v>114</v>
      </c>
      <c r="J33" s="9" t="s">
        <v>115</v>
      </c>
      <c r="K33" s="9" t="s">
        <v>33</v>
      </c>
    </row>
    <row r="34" spans="1:11" x14ac:dyDescent="0.25">
      <c r="A34" s="9">
        <v>32</v>
      </c>
      <c r="B34" s="3" t="s">
        <v>10214</v>
      </c>
      <c r="C34" s="3" t="s">
        <v>10215</v>
      </c>
      <c r="D34" s="3" t="s">
        <v>10216</v>
      </c>
      <c r="E34" s="3" t="s">
        <v>62</v>
      </c>
      <c r="F34" s="3" t="s">
        <v>15</v>
      </c>
      <c r="G34" s="5">
        <v>44716</v>
      </c>
      <c r="H34" s="4" t="s">
        <v>10217</v>
      </c>
      <c r="I34" s="4" t="s">
        <v>10218</v>
      </c>
      <c r="J34" s="4" t="s">
        <v>83</v>
      </c>
      <c r="K34" s="4" t="s">
        <v>19</v>
      </c>
    </row>
    <row r="35" spans="1:11" x14ac:dyDescent="0.25">
      <c r="A35" s="9">
        <v>33</v>
      </c>
      <c r="B35" s="9" t="s">
        <v>3769</v>
      </c>
      <c r="C35" s="9" t="s">
        <v>3770</v>
      </c>
      <c r="D35" s="9" t="s">
        <v>3771</v>
      </c>
      <c r="E35" s="9" t="s">
        <v>29</v>
      </c>
      <c r="F35" s="10" t="s">
        <v>15</v>
      </c>
      <c r="G35" s="10">
        <v>44398</v>
      </c>
      <c r="H35" s="9" t="s">
        <v>3772</v>
      </c>
      <c r="I35" s="9" t="s">
        <v>3773</v>
      </c>
      <c r="J35" s="9" t="s">
        <v>18</v>
      </c>
      <c r="K35" s="9" t="s">
        <v>19</v>
      </c>
    </row>
    <row r="36" spans="1:11" x14ac:dyDescent="0.25">
      <c r="A36" s="9">
        <v>34</v>
      </c>
      <c r="B36" s="3" t="s">
        <v>10219</v>
      </c>
      <c r="C36" s="3" t="s">
        <v>10220</v>
      </c>
      <c r="D36" s="3" t="s">
        <v>10221</v>
      </c>
      <c r="E36" s="3" t="s">
        <v>143</v>
      </c>
      <c r="F36" s="3" t="s">
        <v>15</v>
      </c>
      <c r="G36" s="5">
        <v>44571</v>
      </c>
      <c r="H36" s="4" t="s">
        <v>10222</v>
      </c>
      <c r="I36" s="4" t="s">
        <v>10223</v>
      </c>
      <c r="J36" s="4" t="s">
        <v>32</v>
      </c>
      <c r="K36" s="4" t="s">
        <v>33</v>
      </c>
    </row>
    <row r="37" spans="1:11" x14ac:dyDescent="0.25">
      <c r="A37" s="9">
        <v>35</v>
      </c>
      <c r="B37" s="9" t="s">
        <v>3774</v>
      </c>
      <c r="C37" s="9" t="s">
        <v>3775</v>
      </c>
      <c r="D37" s="9" t="s">
        <v>3776</v>
      </c>
      <c r="E37" s="9" t="s">
        <v>226</v>
      </c>
      <c r="F37" s="10" t="s">
        <v>15</v>
      </c>
      <c r="G37" s="10">
        <v>44419</v>
      </c>
      <c r="H37" s="9" t="s">
        <v>3777</v>
      </c>
      <c r="I37" s="9" t="s">
        <v>3778</v>
      </c>
      <c r="J37" s="9" t="s">
        <v>18</v>
      </c>
      <c r="K37" s="9" t="s">
        <v>19</v>
      </c>
    </row>
    <row r="38" spans="1:11" x14ac:dyDescent="0.25">
      <c r="A38" s="9">
        <v>36</v>
      </c>
      <c r="B38" s="3" t="s">
        <v>10224</v>
      </c>
      <c r="C38" s="3" t="s">
        <v>10225</v>
      </c>
      <c r="D38" s="3" t="s">
        <v>10226</v>
      </c>
      <c r="E38" s="3" t="s">
        <v>68</v>
      </c>
      <c r="F38" s="3" t="s">
        <v>15</v>
      </c>
      <c r="G38" s="5">
        <v>44672</v>
      </c>
      <c r="H38" s="4" t="s">
        <v>10227</v>
      </c>
      <c r="I38" s="4" t="s">
        <v>10228</v>
      </c>
      <c r="J38" s="4" t="s">
        <v>18</v>
      </c>
      <c r="K38" s="4" t="s">
        <v>33</v>
      </c>
    </row>
    <row r="39" spans="1:11" x14ac:dyDescent="0.25">
      <c r="A39" s="9">
        <v>37</v>
      </c>
      <c r="B39" s="3" t="s">
        <v>10229</v>
      </c>
      <c r="C39" s="3" t="s">
        <v>10230</v>
      </c>
      <c r="D39" s="3" t="s">
        <v>10231</v>
      </c>
      <c r="E39" s="3" t="s">
        <v>29</v>
      </c>
      <c r="F39" s="3" t="s">
        <v>15</v>
      </c>
      <c r="G39" s="5">
        <v>44592</v>
      </c>
      <c r="H39" s="4" t="s">
        <v>10232</v>
      </c>
      <c r="I39" s="4" t="s">
        <v>10233</v>
      </c>
      <c r="J39" s="4" t="s">
        <v>18</v>
      </c>
      <c r="K39" s="4" t="s">
        <v>19</v>
      </c>
    </row>
    <row r="40" spans="1:11" x14ac:dyDescent="0.25">
      <c r="A40" s="9">
        <v>38</v>
      </c>
      <c r="B40" s="9" t="s">
        <v>126</v>
      </c>
      <c r="C40" s="9" t="s">
        <v>127</v>
      </c>
      <c r="D40" s="13" t="s">
        <v>10130</v>
      </c>
      <c r="E40" s="9" t="s">
        <v>62</v>
      </c>
      <c r="F40" s="9" t="s">
        <v>15</v>
      </c>
      <c r="G40" s="10">
        <v>44540</v>
      </c>
      <c r="H40" s="9" t="s">
        <v>128</v>
      </c>
      <c r="I40" s="9" t="s">
        <v>129</v>
      </c>
      <c r="J40" s="9" t="s">
        <v>32</v>
      </c>
      <c r="K40" s="9" t="s">
        <v>33</v>
      </c>
    </row>
    <row r="41" spans="1:11" x14ac:dyDescent="0.25">
      <c r="A41" s="9">
        <v>39</v>
      </c>
      <c r="B41" s="3" t="s">
        <v>10234</v>
      </c>
      <c r="C41" s="3" t="s">
        <v>10235</v>
      </c>
      <c r="D41" s="3" t="s">
        <v>10236</v>
      </c>
      <c r="E41" s="3" t="s">
        <v>29</v>
      </c>
      <c r="F41" s="3" t="s">
        <v>15</v>
      </c>
      <c r="G41" s="5">
        <v>44567</v>
      </c>
      <c r="H41" s="4" t="s">
        <v>10237</v>
      </c>
      <c r="I41" s="4" t="s">
        <v>10238</v>
      </c>
      <c r="J41" s="4" t="s">
        <v>18</v>
      </c>
      <c r="K41" s="4" t="s">
        <v>33</v>
      </c>
    </row>
    <row r="42" spans="1:11" x14ac:dyDescent="0.25">
      <c r="A42" s="9">
        <v>40</v>
      </c>
      <c r="B42" s="9" t="s">
        <v>130</v>
      </c>
      <c r="C42" s="9" t="s">
        <v>131</v>
      </c>
      <c r="D42" s="9" t="s">
        <v>132</v>
      </c>
      <c r="E42" s="9" t="s">
        <v>37</v>
      </c>
      <c r="F42" s="10" t="s">
        <v>15</v>
      </c>
      <c r="G42" s="10">
        <v>44474</v>
      </c>
      <c r="H42" s="9" t="s">
        <v>133</v>
      </c>
      <c r="I42" s="9" t="s">
        <v>134</v>
      </c>
      <c r="J42" s="9" t="s">
        <v>83</v>
      </c>
      <c r="K42" s="9" t="s">
        <v>33</v>
      </c>
    </row>
    <row r="43" spans="1:11" x14ac:dyDescent="0.25">
      <c r="A43" s="9">
        <v>41</v>
      </c>
      <c r="B43" s="9" t="s">
        <v>1232</v>
      </c>
      <c r="C43" s="9" t="s">
        <v>1233</v>
      </c>
      <c r="D43" s="9" t="s">
        <v>1234</v>
      </c>
      <c r="E43" s="9" t="s">
        <v>62</v>
      </c>
      <c r="F43" s="9" t="s">
        <v>15</v>
      </c>
      <c r="G43" s="10">
        <v>44555</v>
      </c>
      <c r="H43" s="9" t="s">
        <v>1235</v>
      </c>
      <c r="I43" s="9" t="s">
        <v>1236</v>
      </c>
      <c r="J43" s="9" t="s">
        <v>18</v>
      </c>
      <c r="K43" s="9" t="s">
        <v>19</v>
      </c>
    </row>
    <row r="44" spans="1:11" x14ac:dyDescent="0.25">
      <c r="A44" s="9">
        <v>42</v>
      </c>
      <c r="B44" s="9" t="s">
        <v>872</v>
      </c>
      <c r="C44" s="9" t="s">
        <v>873</v>
      </c>
      <c r="D44" s="9" t="s">
        <v>874</v>
      </c>
      <c r="E44" s="9" t="s">
        <v>319</v>
      </c>
      <c r="F44" s="9" t="s">
        <v>15</v>
      </c>
      <c r="G44" s="10">
        <v>44557</v>
      </c>
      <c r="H44" s="9" t="s">
        <v>875</v>
      </c>
      <c r="I44" s="9" t="s">
        <v>876</v>
      </c>
      <c r="J44" s="9" t="s">
        <v>83</v>
      </c>
      <c r="K44" s="9" t="s">
        <v>19</v>
      </c>
    </row>
    <row r="45" spans="1:11" x14ac:dyDescent="0.25">
      <c r="A45" s="9">
        <v>43</v>
      </c>
      <c r="B45" s="9" t="s">
        <v>3779</v>
      </c>
      <c r="C45" s="9" t="s">
        <v>3780</v>
      </c>
      <c r="D45" s="9" t="s">
        <v>3781</v>
      </c>
      <c r="E45" s="9" t="s">
        <v>29</v>
      </c>
      <c r="F45" s="10" t="s">
        <v>15</v>
      </c>
      <c r="G45" s="10">
        <v>44385</v>
      </c>
      <c r="H45" s="9" t="s">
        <v>3782</v>
      </c>
      <c r="I45" s="9" t="s">
        <v>3783</v>
      </c>
      <c r="J45" s="9" t="s">
        <v>18</v>
      </c>
      <c r="K45" s="9" t="s">
        <v>19</v>
      </c>
    </row>
    <row r="46" spans="1:11" x14ac:dyDescent="0.25">
      <c r="A46" s="9">
        <v>44</v>
      </c>
      <c r="B46" s="9" t="s">
        <v>2369</v>
      </c>
      <c r="C46" s="9" t="s">
        <v>2370</v>
      </c>
      <c r="D46" s="9" t="s">
        <v>2371</v>
      </c>
      <c r="E46" s="9" t="s">
        <v>75</v>
      </c>
      <c r="F46" s="10" t="s">
        <v>15</v>
      </c>
      <c r="G46" s="10">
        <v>44466</v>
      </c>
      <c r="H46" s="9" t="s">
        <v>2372</v>
      </c>
      <c r="I46" s="9" t="s">
        <v>2373</v>
      </c>
      <c r="J46" s="9" t="s">
        <v>18</v>
      </c>
      <c r="K46" s="9" t="s">
        <v>19</v>
      </c>
    </row>
    <row r="47" spans="1:11" x14ac:dyDescent="0.25">
      <c r="A47" s="9">
        <v>45</v>
      </c>
      <c r="B47" s="9" t="s">
        <v>3784</v>
      </c>
      <c r="C47" s="9" t="s">
        <v>3785</v>
      </c>
      <c r="D47" s="9" t="s">
        <v>3786</v>
      </c>
      <c r="E47" s="9" t="s">
        <v>75</v>
      </c>
      <c r="F47" s="10" t="s">
        <v>49</v>
      </c>
      <c r="G47" s="10">
        <v>44384</v>
      </c>
      <c r="H47" s="9" t="s">
        <v>3787</v>
      </c>
      <c r="I47" s="9" t="s">
        <v>3788</v>
      </c>
      <c r="J47" s="9" t="s">
        <v>52</v>
      </c>
      <c r="K47" s="9" t="s">
        <v>19</v>
      </c>
    </row>
    <row r="48" spans="1:11" x14ac:dyDescent="0.25">
      <c r="A48" s="9">
        <v>46</v>
      </c>
      <c r="B48" s="3" t="s">
        <v>10239</v>
      </c>
      <c r="C48" s="3" t="s">
        <v>10240</v>
      </c>
      <c r="D48" s="3" t="s">
        <v>10241</v>
      </c>
      <c r="E48" s="3" t="s">
        <v>75</v>
      </c>
      <c r="F48" s="3" t="s">
        <v>15</v>
      </c>
      <c r="G48" s="5">
        <v>44706</v>
      </c>
      <c r="H48" s="4" t="s">
        <v>10242</v>
      </c>
      <c r="I48" s="4" t="s">
        <v>10243</v>
      </c>
      <c r="J48" s="4" t="s">
        <v>83</v>
      </c>
      <c r="K48" s="4" t="s">
        <v>33</v>
      </c>
    </row>
    <row r="49" spans="1:11" x14ac:dyDescent="0.25">
      <c r="A49" s="9">
        <v>47</v>
      </c>
      <c r="B49" s="3" t="s">
        <v>10244</v>
      </c>
      <c r="C49" s="3" t="s">
        <v>10245</v>
      </c>
      <c r="D49" s="3" t="s">
        <v>10246</v>
      </c>
      <c r="E49" s="3" t="s">
        <v>37</v>
      </c>
      <c r="F49" s="3" t="s">
        <v>15</v>
      </c>
      <c r="G49" s="5">
        <v>44643</v>
      </c>
      <c r="H49" s="4" t="s">
        <v>10247</v>
      </c>
      <c r="I49" s="4" t="s">
        <v>10248</v>
      </c>
      <c r="J49" s="4" t="s">
        <v>32</v>
      </c>
      <c r="K49" s="4" t="s">
        <v>19</v>
      </c>
    </row>
    <row r="50" spans="1:11" x14ac:dyDescent="0.25">
      <c r="A50" s="9">
        <v>48</v>
      </c>
      <c r="B50" s="9" t="s">
        <v>3789</v>
      </c>
      <c r="C50" s="9" t="s">
        <v>3790</v>
      </c>
      <c r="D50" s="9" t="s">
        <v>3791</v>
      </c>
      <c r="E50" s="9" t="s">
        <v>226</v>
      </c>
      <c r="F50" s="10" t="s">
        <v>15</v>
      </c>
      <c r="G50" s="10">
        <v>44405</v>
      </c>
      <c r="H50" s="9" t="s">
        <v>3792</v>
      </c>
      <c r="I50" s="9" t="s">
        <v>3793</v>
      </c>
      <c r="J50" s="9" t="s">
        <v>18</v>
      </c>
      <c r="K50" s="9" t="s">
        <v>19</v>
      </c>
    </row>
    <row r="51" spans="1:11" x14ac:dyDescent="0.25">
      <c r="A51" s="9">
        <v>49</v>
      </c>
      <c r="B51" s="9" t="s">
        <v>3794</v>
      </c>
      <c r="C51" s="9" t="s">
        <v>3795</v>
      </c>
      <c r="D51" s="9" t="s">
        <v>3796</v>
      </c>
      <c r="E51" s="9" t="s">
        <v>62</v>
      </c>
      <c r="F51" s="10" t="s">
        <v>15</v>
      </c>
      <c r="G51" s="10">
        <v>44464</v>
      </c>
      <c r="H51" s="9" t="s">
        <v>3797</v>
      </c>
      <c r="I51" s="9" t="s">
        <v>3798</v>
      </c>
      <c r="J51" s="9" t="s">
        <v>18</v>
      </c>
      <c r="K51" s="9" t="s">
        <v>19</v>
      </c>
    </row>
    <row r="52" spans="1:11" x14ac:dyDescent="0.25">
      <c r="A52" s="9">
        <v>50</v>
      </c>
      <c r="B52" s="3" t="s">
        <v>10249</v>
      </c>
      <c r="C52" s="3" t="s">
        <v>10250</v>
      </c>
      <c r="D52" s="3" t="s">
        <v>10251</v>
      </c>
      <c r="E52" s="3" t="s">
        <v>62</v>
      </c>
      <c r="F52" s="3" t="s">
        <v>15</v>
      </c>
      <c r="G52" s="5">
        <v>44677</v>
      </c>
      <c r="H52" s="4" t="s">
        <v>10252</v>
      </c>
      <c r="I52" s="4" t="s">
        <v>10253</v>
      </c>
      <c r="J52" s="4" t="s">
        <v>18</v>
      </c>
      <c r="K52" s="4" t="s">
        <v>33</v>
      </c>
    </row>
    <row r="53" spans="1:11" x14ac:dyDescent="0.25">
      <c r="A53" s="9">
        <v>51</v>
      </c>
      <c r="B53" s="9" t="s">
        <v>3799</v>
      </c>
      <c r="C53" s="9" t="s">
        <v>3800</v>
      </c>
      <c r="D53" s="9" t="s">
        <v>3801</v>
      </c>
      <c r="E53" s="9" t="s">
        <v>29</v>
      </c>
      <c r="F53" s="10" t="s">
        <v>15</v>
      </c>
      <c r="G53" s="10">
        <v>44403</v>
      </c>
      <c r="H53" s="9" t="s">
        <v>3802</v>
      </c>
      <c r="I53" s="9" t="s">
        <v>3803</v>
      </c>
      <c r="J53" s="9" t="s">
        <v>18</v>
      </c>
      <c r="K53" s="9" t="s">
        <v>19</v>
      </c>
    </row>
    <row r="54" spans="1:11" x14ac:dyDescent="0.25">
      <c r="A54" s="9">
        <v>52</v>
      </c>
      <c r="B54" s="3" t="s">
        <v>10254</v>
      </c>
      <c r="C54" s="3" t="s">
        <v>10255</v>
      </c>
      <c r="D54" s="3" t="s">
        <v>10256</v>
      </c>
      <c r="E54" s="3" t="s">
        <v>226</v>
      </c>
      <c r="F54" s="3" t="s">
        <v>15</v>
      </c>
      <c r="G54" s="5">
        <v>44662</v>
      </c>
      <c r="H54" s="4" t="s">
        <v>10257</v>
      </c>
      <c r="I54" s="4" t="s">
        <v>10258</v>
      </c>
      <c r="J54" s="4" t="s">
        <v>18</v>
      </c>
      <c r="K54" s="4" t="s">
        <v>33</v>
      </c>
    </row>
    <row r="55" spans="1:11" x14ac:dyDescent="0.25">
      <c r="A55" s="9">
        <v>53</v>
      </c>
      <c r="B55" s="9" t="s">
        <v>3814</v>
      </c>
      <c r="C55" s="9" t="s">
        <v>3815</v>
      </c>
      <c r="D55" s="9" t="s">
        <v>3816</v>
      </c>
      <c r="E55" s="9" t="s">
        <v>1335</v>
      </c>
      <c r="F55" s="9" t="s">
        <v>15</v>
      </c>
      <c r="G55" s="10">
        <v>44507</v>
      </c>
      <c r="H55" s="9" t="s">
        <v>3817</v>
      </c>
      <c r="I55" s="9" t="s">
        <v>3818</v>
      </c>
      <c r="J55" s="9" t="s">
        <v>18</v>
      </c>
      <c r="K55" s="9" t="s">
        <v>19</v>
      </c>
    </row>
    <row r="56" spans="1:11" x14ac:dyDescent="0.25">
      <c r="A56" s="9">
        <v>54</v>
      </c>
      <c r="B56" s="9" t="s">
        <v>182</v>
      </c>
      <c r="C56" s="9" t="s">
        <v>183</v>
      </c>
      <c r="D56" s="9" t="s">
        <v>184</v>
      </c>
      <c r="E56" s="9" t="s">
        <v>29</v>
      </c>
      <c r="F56" s="10" t="s">
        <v>15</v>
      </c>
      <c r="G56" s="10">
        <v>44488</v>
      </c>
      <c r="H56" s="9" t="s">
        <v>185</v>
      </c>
      <c r="I56" s="9" t="s">
        <v>186</v>
      </c>
      <c r="J56" s="9" t="s">
        <v>18</v>
      </c>
      <c r="K56" s="9" t="s">
        <v>33</v>
      </c>
    </row>
    <row r="57" spans="1:11" x14ac:dyDescent="0.25">
      <c r="A57" s="9">
        <v>55</v>
      </c>
      <c r="B57" s="3" t="s">
        <v>10259</v>
      </c>
      <c r="C57" s="3" t="s">
        <v>10260</v>
      </c>
      <c r="D57" s="3" t="s">
        <v>10261</v>
      </c>
      <c r="E57" s="3" t="s">
        <v>62</v>
      </c>
      <c r="F57" s="3" t="s">
        <v>15</v>
      </c>
      <c r="G57" s="5">
        <v>44608</v>
      </c>
      <c r="H57" s="4" t="s">
        <v>10262</v>
      </c>
      <c r="I57" s="4" t="s">
        <v>10263</v>
      </c>
      <c r="J57" s="4" t="s">
        <v>83</v>
      </c>
      <c r="K57" s="4" t="s">
        <v>19</v>
      </c>
    </row>
    <row r="58" spans="1:11" x14ac:dyDescent="0.25">
      <c r="A58" s="9">
        <v>56</v>
      </c>
      <c r="B58" s="9" t="s">
        <v>3824</v>
      </c>
      <c r="C58" s="9" t="s">
        <v>3825</v>
      </c>
      <c r="D58" s="9" t="s">
        <v>3826</v>
      </c>
      <c r="E58" s="9" t="s">
        <v>48</v>
      </c>
      <c r="F58" s="10" t="s">
        <v>15</v>
      </c>
      <c r="G58" s="10">
        <v>44480</v>
      </c>
      <c r="H58" s="9" t="s">
        <v>3827</v>
      </c>
      <c r="I58" s="9" t="s">
        <v>3828</v>
      </c>
      <c r="J58" s="9" t="s">
        <v>83</v>
      </c>
      <c r="K58" s="9" t="s">
        <v>19</v>
      </c>
    </row>
    <row r="59" spans="1:11" x14ac:dyDescent="0.25">
      <c r="A59" s="9">
        <v>57</v>
      </c>
      <c r="B59" s="9" t="s">
        <v>192</v>
      </c>
      <c r="C59" s="9" t="s">
        <v>193</v>
      </c>
      <c r="D59" s="9" t="s">
        <v>194</v>
      </c>
      <c r="E59" s="9" t="s">
        <v>75</v>
      </c>
      <c r="F59" s="10" t="s">
        <v>15</v>
      </c>
      <c r="G59" s="10">
        <v>44476</v>
      </c>
      <c r="H59" s="9" t="s">
        <v>195</v>
      </c>
      <c r="I59" s="9" t="s">
        <v>196</v>
      </c>
      <c r="J59" s="9" t="s">
        <v>18</v>
      </c>
      <c r="K59" s="9" t="s">
        <v>33</v>
      </c>
    </row>
    <row r="60" spans="1:11" x14ac:dyDescent="0.25">
      <c r="A60" s="9">
        <v>58</v>
      </c>
      <c r="B60" s="3" t="s">
        <v>10264</v>
      </c>
      <c r="C60" s="3" t="s">
        <v>10265</v>
      </c>
      <c r="D60" s="3" t="s">
        <v>10266</v>
      </c>
      <c r="E60" s="3" t="s">
        <v>62</v>
      </c>
      <c r="F60" s="3" t="s">
        <v>15</v>
      </c>
      <c r="G60" s="5">
        <v>44664</v>
      </c>
      <c r="H60" s="4" t="s">
        <v>10267</v>
      </c>
      <c r="I60" s="4" t="s">
        <v>10268</v>
      </c>
      <c r="J60" s="4" t="s">
        <v>115</v>
      </c>
      <c r="K60" s="4" t="s">
        <v>19</v>
      </c>
    </row>
    <row r="61" spans="1:11" x14ac:dyDescent="0.25">
      <c r="A61" s="9">
        <v>59</v>
      </c>
      <c r="B61" s="9" t="s">
        <v>197</v>
      </c>
      <c r="C61" s="9" t="s">
        <v>198</v>
      </c>
      <c r="D61" s="9" t="s">
        <v>199</v>
      </c>
      <c r="E61" s="9" t="s">
        <v>62</v>
      </c>
      <c r="F61" s="10" t="s">
        <v>15</v>
      </c>
      <c r="G61" s="10">
        <v>44500</v>
      </c>
      <c r="H61" s="9" t="s">
        <v>200</v>
      </c>
      <c r="I61" s="9" t="s">
        <v>201</v>
      </c>
      <c r="J61" s="9" t="s">
        <v>18</v>
      </c>
      <c r="K61" s="9" t="s">
        <v>33</v>
      </c>
    </row>
    <row r="62" spans="1:11" x14ac:dyDescent="0.25">
      <c r="A62" s="9">
        <v>60</v>
      </c>
      <c r="B62" s="3" t="s">
        <v>10269</v>
      </c>
      <c r="C62" s="3" t="s">
        <v>10270</v>
      </c>
      <c r="D62" s="3" t="s">
        <v>10271</v>
      </c>
      <c r="E62" s="3" t="s">
        <v>75</v>
      </c>
      <c r="F62" s="3" t="s">
        <v>15</v>
      </c>
      <c r="G62" s="5">
        <v>44727</v>
      </c>
      <c r="H62" s="4" t="s">
        <v>10272</v>
      </c>
      <c r="I62" s="4" t="s">
        <v>10273</v>
      </c>
      <c r="J62" s="4" t="s">
        <v>18</v>
      </c>
      <c r="K62" s="4" t="s">
        <v>33</v>
      </c>
    </row>
    <row r="63" spans="1:11" x14ac:dyDescent="0.25">
      <c r="A63" s="9">
        <v>61</v>
      </c>
      <c r="B63" s="9" t="s">
        <v>3829</v>
      </c>
      <c r="C63" s="9" t="s">
        <v>3830</v>
      </c>
      <c r="D63" s="9" t="s">
        <v>3831</v>
      </c>
      <c r="E63" s="9" t="s">
        <v>75</v>
      </c>
      <c r="F63" s="10" t="s">
        <v>15</v>
      </c>
      <c r="G63" s="10">
        <v>44386</v>
      </c>
      <c r="H63" s="9" t="s">
        <v>3832</v>
      </c>
      <c r="I63" s="9" t="s">
        <v>3833</v>
      </c>
      <c r="J63" s="9" t="s">
        <v>18</v>
      </c>
      <c r="K63" s="9" t="s">
        <v>19</v>
      </c>
    </row>
    <row r="64" spans="1:11" x14ac:dyDescent="0.25">
      <c r="A64" s="9">
        <v>62</v>
      </c>
      <c r="B64" s="9" t="s">
        <v>208</v>
      </c>
      <c r="C64" s="9" t="s">
        <v>209</v>
      </c>
      <c r="D64" s="9" t="s">
        <v>210</v>
      </c>
      <c r="E64" s="9" t="s">
        <v>75</v>
      </c>
      <c r="F64" s="9" t="s">
        <v>15</v>
      </c>
      <c r="G64" s="10">
        <v>44521</v>
      </c>
      <c r="H64" s="9" t="s">
        <v>211</v>
      </c>
      <c r="I64" s="9" t="s">
        <v>212</v>
      </c>
      <c r="J64" s="9" t="s">
        <v>18</v>
      </c>
      <c r="K64" s="9" t="s">
        <v>33</v>
      </c>
    </row>
    <row r="65" spans="1:11" x14ac:dyDescent="0.25">
      <c r="A65" s="9">
        <v>63</v>
      </c>
      <c r="B65" s="3" t="s">
        <v>10274</v>
      </c>
      <c r="C65" s="3" t="s">
        <v>10275</v>
      </c>
      <c r="D65" s="3" t="s">
        <v>10276</v>
      </c>
      <c r="E65" s="3" t="s">
        <v>29</v>
      </c>
      <c r="F65" s="3" t="s">
        <v>15</v>
      </c>
      <c r="G65" s="5">
        <v>44693</v>
      </c>
      <c r="H65" s="4" t="s">
        <v>10277</v>
      </c>
      <c r="I65" s="4" t="s">
        <v>10278</v>
      </c>
      <c r="J65" s="4" t="s">
        <v>32</v>
      </c>
      <c r="K65" s="4" t="s">
        <v>33</v>
      </c>
    </row>
    <row r="66" spans="1:11" x14ac:dyDescent="0.25">
      <c r="A66" s="9">
        <v>64</v>
      </c>
      <c r="B66" s="3" t="s">
        <v>10279</v>
      </c>
      <c r="C66" s="3" t="s">
        <v>10280</v>
      </c>
      <c r="D66" s="3" t="s">
        <v>10281</v>
      </c>
      <c r="E66" s="3" t="s">
        <v>23</v>
      </c>
      <c r="F66" s="3" t="s">
        <v>15</v>
      </c>
      <c r="G66" s="5">
        <v>44672</v>
      </c>
      <c r="H66" s="4" t="s">
        <v>10282</v>
      </c>
      <c r="I66" s="4" t="s">
        <v>10283</v>
      </c>
      <c r="J66" s="4" t="s">
        <v>18</v>
      </c>
      <c r="K66" s="4" t="s">
        <v>33</v>
      </c>
    </row>
    <row r="67" spans="1:11" x14ac:dyDescent="0.25">
      <c r="A67" s="9">
        <v>65</v>
      </c>
      <c r="B67" s="3" t="s">
        <v>10284</v>
      </c>
      <c r="C67" s="3" t="s">
        <v>10285</v>
      </c>
      <c r="D67" s="3" t="s">
        <v>10286</v>
      </c>
      <c r="E67" s="3" t="s">
        <v>29</v>
      </c>
      <c r="F67" s="3" t="s">
        <v>15</v>
      </c>
      <c r="G67" s="5">
        <v>44730</v>
      </c>
      <c r="H67" s="4" t="s">
        <v>10287</v>
      </c>
      <c r="I67" s="4" t="s">
        <v>10288</v>
      </c>
      <c r="J67" s="4" t="s">
        <v>18</v>
      </c>
      <c r="K67" s="4" t="s">
        <v>33</v>
      </c>
    </row>
    <row r="68" spans="1:11" x14ac:dyDescent="0.25">
      <c r="A68" s="9">
        <v>66</v>
      </c>
      <c r="B68" s="9" t="s">
        <v>213</v>
      </c>
      <c r="C68" s="9" t="s">
        <v>214</v>
      </c>
      <c r="D68" s="9" t="s">
        <v>215</v>
      </c>
      <c r="E68" s="9" t="s">
        <v>29</v>
      </c>
      <c r="F68" s="10" t="s">
        <v>15</v>
      </c>
      <c r="G68" s="10">
        <v>44461</v>
      </c>
      <c r="H68" s="9" t="s">
        <v>216</v>
      </c>
      <c r="I68" s="9" t="s">
        <v>217</v>
      </c>
      <c r="J68" s="9" t="s">
        <v>18</v>
      </c>
      <c r="K68" s="9" t="s">
        <v>33</v>
      </c>
    </row>
    <row r="69" spans="1:11" x14ac:dyDescent="0.25">
      <c r="A69" s="9">
        <v>67</v>
      </c>
      <c r="B69" s="9" t="s">
        <v>2902</v>
      </c>
      <c r="C69" s="9" t="s">
        <v>2903</v>
      </c>
      <c r="D69" s="9" t="s">
        <v>2904</v>
      </c>
      <c r="E69" s="9" t="s">
        <v>75</v>
      </c>
      <c r="F69" s="10" t="s">
        <v>15</v>
      </c>
      <c r="G69" s="10">
        <v>44388</v>
      </c>
      <c r="H69" s="9" t="s">
        <v>2905</v>
      </c>
      <c r="I69" s="9" t="s">
        <v>2906</v>
      </c>
      <c r="J69" s="9" t="s">
        <v>18</v>
      </c>
      <c r="K69" s="9" t="s">
        <v>19</v>
      </c>
    </row>
    <row r="70" spans="1:11" x14ac:dyDescent="0.25">
      <c r="A70" s="9">
        <v>68</v>
      </c>
      <c r="B70" s="9" t="s">
        <v>223</v>
      </c>
      <c r="C70" s="9" t="s">
        <v>224</v>
      </c>
      <c r="D70" s="9" t="s">
        <v>225</v>
      </c>
      <c r="E70" s="9" t="s">
        <v>226</v>
      </c>
      <c r="F70" s="10" t="s">
        <v>15</v>
      </c>
      <c r="G70" s="10">
        <v>44473</v>
      </c>
      <c r="H70" s="9" t="s">
        <v>227</v>
      </c>
      <c r="I70" s="9" t="s">
        <v>228</v>
      </c>
      <c r="J70" s="9" t="s">
        <v>18</v>
      </c>
      <c r="K70" s="9" t="s">
        <v>33</v>
      </c>
    </row>
    <row r="71" spans="1:11" x14ac:dyDescent="0.25">
      <c r="A71" s="9">
        <v>69</v>
      </c>
      <c r="B71" s="3" t="s">
        <v>10289</v>
      </c>
      <c r="C71" s="3" t="s">
        <v>10290</v>
      </c>
      <c r="D71" s="3" t="s">
        <v>10291</v>
      </c>
      <c r="E71" s="3" t="s">
        <v>4899</v>
      </c>
      <c r="F71" s="3" t="s">
        <v>15</v>
      </c>
      <c r="G71" s="5">
        <v>44683</v>
      </c>
      <c r="H71" s="4" t="s">
        <v>10292</v>
      </c>
      <c r="I71" s="4" t="s">
        <v>10293</v>
      </c>
      <c r="J71" s="4" t="s">
        <v>18</v>
      </c>
      <c r="K71" s="4" t="s">
        <v>33</v>
      </c>
    </row>
    <row r="72" spans="1:11" x14ac:dyDescent="0.25">
      <c r="A72" s="9">
        <v>70</v>
      </c>
      <c r="B72" s="9" t="s">
        <v>229</v>
      </c>
      <c r="C72" s="9" t="s">
        <v>230</v>
      </c>
      <c r="D72" s="9" t="s">
        <v>231</v>
      </c>
      <c r="E72" s="9" t="s">
        <v>56</v>
      </c>
      <c r="F72" s="9" t="s">
        <v>15</v>
      </c>
      <c r="G72" s="10">
        <v>44524</v>
      </c>
      <c r="H72" s="9" t="s">
        <v>232</v>
      </c>
      <c r="I72" s="9" t="s">
        <v>233</v>
      </c>
      <c r="J72" s="9" t="s">
        <v>18</v>
      </c>
      <c r="K72" s="9" t="s">
        <v>33</v>
      </c>
    </row>
    <row r="73" spans="1:11" x14ac:dyDescent="0.25">
      <c r="A73" s="9">
        <v>71</v>
      </c>
      <c r="B73" s="3" t="s">
        <v>10294</v>
      </c>
      <c r="C73" s="3" t="s">
        <v>10295</v>
      </c>
      <c r="D73" s="3" t="s">
        <v>10296</v>
      </c>
      <c r="E73" s="3" t="s">
        <v>56</v>
      </c>
      <c r="F73" s="3" t="s">
        <v>15</v>
      </c>
      <c r="G73" s="5">
        <v>44602</v>
      </c>
      <c r="H73" s="4" t="s">
        <v>10297</v>
      </c>
      <c r="I73" s="4" t="s">
        <v>10298</v>
      </c>
      <c r="J73" s="4" t="s">
        <v>18</v>
      </c>
      <c r="K73" s="4" t="s">
        <v>33</v>
      </c>
    </row>
    <row r="74" spans="1:11" x14ac:dyDescent="0.25">
      <c r="A74" s="9">
        <v>72</v>
      </c>
      <c r="B74" s="9" t="s">
        <v>3834</v>
      </c>
      <c r="C74" s="9" t="s">
        <v>3835</v>
      </c>
      <c r="D74" s="9" t="s">
        <v>3836</v>
      </c>
      <c r="E74" s="9" t="s">
        <v>48</v>
      </c>
      <c r="F74" s="10" t="s">
        <v>49</v>
      </c>
      <c r="G74" s="10">
        <v>44397</v>
      </c>
      <c r="H74" s="9" t="s">
        <v>3837</v>
      </c>
      <c r="I74" s="9" t="s">
        <v>3838</v>
      </c>
      <c r="J74" s="9" t="s">
        <v>52</v>
      </c>
      <c r="K74" s="9" t="s">
        <v>19</v>
      </c>
    </row>
    <row r="75" spans="1:11" x14ac:dyDescent="0.25">
      <c r="A75" s="9">
        <v>73</v>
      </c>
      <c r="B75" s="9" t="s">
        <v>2272</v>
      </c>
      <c r="C75" s="9" t="s">
        <v>2273</v>
      </c>
      <c r="D75" s="9" t="s">
        <v>2274</v>
      </c>
      <c r="E75" s="9" t="s">
        <v>37</v>
      </c>
      <c r="F75" s="10" t="s">
        <v>15</v>
      </c>
      <c r="G75" s="10">
        <v>44478</v>
      </c>
      <c r="H75" s="9" t="s">
        <v>2275</v>
      </c>
      <c r="I75" s="9" t="s">
        <v>2276</v>
      </c>
      <c r="J75" s="9" t="s">
        <v>18</v>
      </c>
      <c r="K75" s="9" t="s">
        <v>19</v>
      </c>
    </row>
    <row r="76" spans="1:11" x14ac:dyDescent="0.25">
      <c r="A76" s="9">
        <v>74</v>
      </c>
      <c r="B76" s="3" t="s">
        <v>10299</v>
      </c>
      <c r="C76" s="3" t="s">
        <v>10300</v>
      </c>
      <c r="D76" s="3" t="s">
        <v>10301</v>
      </c>
      <c r="E76" s="3" t="s">
        <v>68</v>
      </c>
      <c r="F76" s="3" t="s">
        <v>15</v>
      </c>
      <c r="G76" s="5">
        <v>44711</v>
      </c>
      <c r="H76" s="4" t="s">
        <v>10302</v>
      </c>
      <c r="I76" s="4" t="s">
        <v>10303</v>
      </c>
      <c r="J76" s="4" t="s">
        <v>18</v>
      </c>
      <c r="K76" s="4" t="s">
        <v>33</v>
      </c>
    </row>
    <row r="77" spans="1:11" x14ac:dyDescent="0.25">
      <c r="A77" s="9">
        <v>75</v>
      </c>
      <c r="B77" s="9" t="s">
        <v>3839</v>
      </c>
      <c r="C77" s="9" t="s">
        <v>3840</v>
      </c>
      <c r="D77" s="9" t="s">
        <v>3841</v>
      </c>
      <c r="E77" s="9" t="s">
        <v>143</v>
      </c>
      <c r="F77" s="10" t="s">
        <v>15</v>
      </c>
      <c r="G77" s="10">
        <v>44391</v>
      </c>
      <c r="H77" s="9" t="s">
        <v>3842</v>
      </c>
      <c r="I77" s="9" t="s">
        <v>3843</v>
      </c>
      <c r="J77" s="9" t="s">
        <v>71</v>
      </c>
      <c r="K77" s="9" t="s">
        <v>19</v>
      </c>
    </row>
    <row r="78" spans="1:11" x14ac:dyDescent="0.25">
      <c r="A78" s="9">
        <v>76</v>
      </c>
      <c r="B78" s="3" t="s">
        <v>10304</v>
      </c>
      <c r="C78" s="3" t="s">
        <v>10305</v>
      </c>
      <c r="D78" s="3" t="s">
        <v>10306</v>
      </c>
      <c r="E78" s="3" t="s">
        <v>37</v>
      </c>
      <c r="F78" s="3" t="s">
        <v>15</v>
      </c>
      <c r="G78" s="5">
        <v>44624</v>
      </c>
      <c r="H78" s="4" t="s">
        <v>10307</v>
      </c>
      <c r="I78" s="4" t="s">
        <v>10308</v>
      </c>
      <c r="J78" s="4" t="s">
        <v>18</v>
      </c>
      <c r="K78" s="4" t="s">
        <v>33</v>
      </c>
    </row>
    <row r="79" spans="1:11" x14ac:dyDescent="0.25">
      <c r="A79" s="9">
        <v>77</v>
      </c>
      <c r="B79" s="9" t="s">
        <v>249</v>
      </c>
      <c r="C79" s="9" t="s">
        <v>250</v>
      </c>
      <c r="D79" s="9" t="s">
        <v>251</v>
      </c>
      <c r="E79" s="9" t="s">
        <v>205</v>
      </c>
      <c r="F79" s="9" t="s">
        <v>15</v>
      </c>
      <c r="G79" s="10">
        <v>44522</v>
      </c>
      <c r="H79" s="9" t="s">
        <v>252</v>
      </c>
      <c r="I79" s="9" t="s">
        <v>253</v>
      </c>
      <c r="J79" s="9" t="s">
        <v>32</v>
      </c>
      <c r="K79" s="9" t="s">
        <v>33</v>
      </c>
    </row>
    <row r="80" spans="1:11" x14ac:dyDescent="0.25">
      <c r="A80" s="9">
        <v>78</v>
      </c>
      <c r="B80" s="3" t="s">
        <v>10309</v>
      </c>
      <c r="C80" s="3" t="s">
        <v>10310</v>
      </c>
      <c r="D80" s="3" t="s">
        <v>10311</v>
      </c>
      <c r="E80" s="3" t="s">
        <v>29</v>
      </c>
      <c r="F80" s="3" t="s">
        <v>15</v>
      </c>
      <c r="G80" s="5">
        <v>44714</v>
      </c>
      <c r="H80" s="4" t="s">
        <v>10312</v>
      </c>
      <c r="I80" s="4" t="s">
        <v>10313</v>
      </c>
      <c r="J80" s="4" t="s">
        <v>18</v>
      </c>
      <c r="K80" s="4" t="s">
        <v>33</v>
      </c>
    </row>
    <row r="81" spans="1:11" x14ac:dyDescent="0.25">
      <c r="A81" s="9">
        <v>79</v>
      </c>
      <c r="B81" s="9" t="s">
        <v>3849</v>
      </c>
      <c r="C81" s="9" t="s">
        <v>3850</v>
      </c>
      <c r="D81" s="9" t="s">
        <v>3851</v>
      </c>
      <c r="E81" s="9" t="s">
        <v>75</v>
      </c>
      <c r="F81" s="10" t="s">
        <v>15</v>
      </c>
      <c r="G81" s="10">
        <v>44465</v>
      </c>
      <c r="H81" s="9" t="s">
        <v>3852</v>
      </c>
      <c r="I81" s="9" t="s">
        <v>3853</v>
      </c>
      <c r="J81" s="9" t="s">
        <v>18</v>
      </c>
      <c r="K81" s="9" t="s">
        <v>19</v>
      </c>
    </row>
    <row r="82" spans="1:11" x14ac:dyDescent="0.25">
      <c r="A82" s="9">
        <v>80</v>
      </c>
      <c r="B82" s="9" t="s">
        <v>260</v>
      </c>
      <c r="C82" s="9" t="s">
        <v>261</v>
      </c>
      <c r="D82" s="9" t="s">
        <v>262</v>
      </c>
      <c r="E82" s="9" t="s">
        <v>37</v>
      </c>
      <c r="F82" s="10" t="s">
        <v>15</v>
      </c>
      <c r="G82" s="10">
        <v>44458</v>
      </c>
      <c r="H82" s="9" t="s">
        <v>263</v>
      </c>
      <c r="I82" s="9" t="s">
        <v>264</v>
      </c>
      <c r="J82" s="9" t="s">
        <v>18</v>
      </c>
      <c r="K82" s="9" t="s">
        <v>33</v>
      </c>
    </row>
    <row r="83" spans="1:11" x14ac:dyDescent="0.25">
      <c r="A83" s="9">
        <v>81</v>
      </c>
      <c r="B83" s="3" t="s">
        <v>10314</v>
      </c>
      <c r="C83" s="3" t="s">
        <v>10315</v>
      </c>
      <c r="D83" s="3" t="s">
        <v>10316</v>
      </c>
      <c r="E83" s="3" t="s">
        <v>37</v>
      </c>
      <c r="F83" s="3" t="s">
        <v>15</v>
      </c>
      <c r="G83" s="5">
        <v>44677</v>
      </c>
      <c r="H83" s="4" t="s">
        <v>10317</v>
      </c>
      <c r="I83" s="4" t="s">
        <v>10318</v>
      </c>
      <c r="J83" s="4" t="s">
        <v>18</v>
      </c>
      <c r="K83" s="4" t="s">
        <v>33</v>
      </c>
    </row>
    <row r="84" spans="1:11" x14ac:dyDescent="0.25">
      <c r="A84" s="9">
        <v>82</v>
      </c>
      <c r="B84" s="9" t="s">
        <v>265</v>
      </c>
      <c r="C84" s="9" t="s">
        <v>266</v>
      </c>
      <c r="D84" s="9" t="s">
        <v>267</v>
      </c>
      <c r="E84" s="9" t="s">
        <v>29</v>
      </c>
      <c r="F84" s="10" t="s">
        <v>15</v>
      </c>
      <c r="G84" s="10">
        <v>44471</v>
      </c>
      <c r="H84" s="9" t="s">
        <v>268</v>
      </c>
      <c r="I84" s="9" t="s">
        <v>269</v>
      </c>
      <c r="J84" s="9" t="s">
        <v>18</v>
      </c>
      <c r="K84" s="9" t="s">
        <v>33</v>
      </c>
    </row>
    <row r="85" spans="1:11" x14ac:dyDescent="0.25">
      <c r="A85" s="9">
        <v>83</v>
      </c>
      <c r="B85" s="9" t="s">
        <v>270</v>
      </c>
      <c r="C85" s="9" t="s">
        <v>271</v>
      </c>
      <c r="D85" s="9" t="s">
        <v>272</v>
      </c>
      <c r="E85" s="9" t="s">
        <v>29</v>
      </c>
      <c r="F85" s="9" t="s">
        <v>15</v>
      </c>
      <c r="G85" s="10">
        <v>44551</v>
      </c>
      <c r="H85" s="9" t="s">
        <v>273</v>
      </c>
      <c r="I85" s="9" t="s">
        <v>274</v>
      </c>
      <c r="J85" s="9" t="s">
        <v>83</v>
      </c>
      <c r="K85" s="9" t="s">
        <v>33</v>
      </c>
    </row>
    <row r="86" spans="1:11" x14ac:dyDescent="0.25">
      <c r="A86" s="9">
        <v>84</v>
      </c>
      <c r="B86" s="9" t="s">
        <v>275</v>
      </c>
      <c r="C86" s="9" t="s">
        <v>276</v>
      </c>
      <c r="D86" s="9" t="s">
        <v>277</v>
      </c>
      <c r="E86" s="9" t="s">
        <v>75</v>
      </c>
      <c r="F86" s="9" t="s">
        <v>15</v>
      </c>
      <c r="G86" s="10">
        <v>44521</v>
      </c>
      <c r="H86" s="9" t="s">
        <v>278</v>
      </c>
      <c r="I86" s="9" t="s">
        <v>279</v>
      </c>
      <c r="J86" s="9" t="s">
        <v>32</v>
      </c>
      <c r="K86" s="9" t="s">
        <v>33</v>
      </c>
    </row>
    <row r="87" spans="1:11" x14ac:dyDescent="0.25">
      <c r="A87" s="9">
        <v>85</v>
      </c>
      <c r="B87" s="9" t="s">
        <v>3859</v>
      </c>
      <c r="C87" s="9" t="s">
        <v>3860</v>
      </c>
      <c r="D87" s="9" t="s">
        <v>3861</v>
      </c>
      <c r="E87" s="9" t="s">
        <v>62</v>
      </c>
      <c r="F87" s="10" t="s">
        <v>49</v>
      </c>
      <c r="G87" s="10">
        <v>44482</v>
      </c>
      <c r="H87" s="9" t="s">
        <v>3862</v>
      </c>
      <c r="I87" s="9" t="s">
        <v>3863</v>
      </c>
      <c r="J87" s="9" t="s">
        <v>52</v>
      </c>
      <c r="K87" s="9" t="s">
        <v>19</v>
      </c>
    </row>
    <row r="88" spans="1:11" x14ac:dyDescent="0.25">
      <c r="A88" s="9">
        <v>86</v>
      </c>
      <c r="B88" s="9" t="s">
        <v>285</v>
      </c>
      <c r="C88" s="9" t="s">
        <v>286</v>
      </c>
      <c r="D88" s="9" t="s">
        <v>287</v>
      </c>
      <c r="E88" s="9" t="s">
        <v>62</v>
      </c>
      <c r="F88" s="9" t="s">
        <v>15</v>
      </c>
      <c r="G88" s="10">
        <v>44503</v>
      </c>
      <c r="H88" s="9" t="s">
        <v>288</v>
      </c>
      <c r="I88" s="9" t="s">
        <v>289</v>
      </c>
      <c r="J88" s="9" t="s">
        <v>18</v>
      </c>
      <c r="K88" s="9" t="s">
        <v>33</v>
      </c>
    </row>
    <row r="89" spans="1:11" x14ac:dyDescent="0.25">
      <c r="A89" s="9">
        <v>87</v>
      </c>
      <c r="B89" s="9" t="s">
        <v>290</v>
      </c>
      <c r="C89" s="9" t="s">
        <v>291</v>
      </c>
      <c r="D89" s="9" t="s">
        <v>292</v>
      </c>
      <c r="E89" s="9" t="s">
        <v>75</v>
      </c>
      <c r="F89" s="10" t="s">
        <v>15</v>
      </c>
      <c r="G89" s="10">
        <v>44446</v>
      </c>
      <c r="H89" s="9" t="s">
        <v>293</v>
      </c>
      <c r="I89" s="9" t="s">
        <v>294</v>
      </c>
      <c r="J89" s="9" t="s">
        <v>18</v>
      </c>
      <c r="K89" s="9" t="s">
        <v>33</v>
      </c>
    </row>
    <row r="90" spans="1:11" x14ac:dyDescent="0.25">
      <c r="A90" s="9">
        <v>88</v>
      </c>
      <c r="B90" s="9" t="s">
        <v>3864</v>
      </c>
      <c r="C90" s="9" t="s">
        <v>3865</v>
      </c>
      <c r="D90" s="9" t="s">
        <v>3866</v>
      </c>
      <c r="E90" s="9" t="s">
        <v>37</v>
      </c>
      <c r="F90" s="10" t="s">
        <v>15</v>
      </c>
      <c r="G90" s="10">
        <v>44403</v>
      </c>
      <c r="H90" s="9" t="s">
        <v>3867</v>
      </c>
      <c r="I90" s="9" t="s">
        <v>3868</v>
      </c>
      <c r="J90" s="9" t="s">
        <v>18</v>
      </c>
      <c r="K90" s="9" t="s">
        <v>19</v>
      </c>
    </row>
    <row r="91" spans="1:11" x14ac:dyDescent="0.25">
      <c r="A91" s="9">
        <v>89</v>
      </c>
      <c r="B91" s="3" t="s">
        <v>10319</v>
      </c>
      <c r="C91" s="3" t="s">
        <v>10320</v>
      </c>
      <c r="D91" s="3" t="s">
        <v>10321</v>
      </c>
      <c r="E91" s="3" t="s">
        <v>587</v>
      </c>
      <c r="F91" s="3" t="s">
        <v>15</v>
      </c>
      <c r="G91" s="5">
        <v>44590</v>
      </c>
      <c r="H91" s="4" t="s">
        <v>10322</v>
      </c>
      <c r="I91" s="4" t="s">
        <v>10323</v>
      </c>
      <c r="J91" s="4" t="s">
        <v>18</v>
      </c>
      <c r="K91" s="4" t="s">
        <v>19</v>
      </c>
    </row>
    <row r="92" spans="1:11" x14ac:dyDescent="0.25">
      <c r="A92" s="9">
        <v>90</v>
      </c>
      <c r="B92" s="3" t="s">
        <v>10324</v>
      </c>
      <c r="C92" s="3" t="s">
        <v>10325</v>
      </c>
      <c r="D92" s="3" t="s">
        <v>10326</v>
      </c>
      <c r="E92" s="3" t="s">
        <v>62</v>
      </c>
      <c r="F92" s="3" t="s">
        <v>15</v>
      </c>
      <c r="G92" s="5">
        <v>44660</v>
      </c>
      <c r="H92" s="4" t="s">
        <v>10327</v>
      </c>
      <c r="I92" s="4" t="s">
        <v>10328</v>
      </c>
      <c r="J92" s="4" t="s">
        <v>32</v>
      </c>
      <c r="K92" s="4" t="s">
        <v>33</v>
      </c>
    </row>
    <row r="93" spans="1:11" x14ac:dyDescent="0.25">
      <c r="A93" s="9">
        <v>91</v>
      </c>
      <c r="B93" s="9" t="s">
        <v>301</v>
      </c>
      <c r="C93" s="9" t="s">
        <v>302</v>
      </c>
      <c r="D93" s="9" t="s">
        <v>303</v>
      </c>
      <c r="E93" s="9" t="s">
        <v>226</v>
      </c>
      <c r="F93" s="9" t="s">
        <v>15</v>
      </c>
      <c r="G93" s="10">
        <v>44516</v>
      </c>
      <c r="H93" s="9" t="s">
        <v>304</v>
      </c>
      <c r="I93" s="9" t="s">
        <v>305</v>
      </c>
      <c r="J93" s="9" t="s">
        <v>32</v>
      </c>
      <c r="K93" s="9" t="s">
        <v>33</v>
      </c>
    </row>
    <row r="94" spans="1:11" x14ac:dyDescent="0.25">
      <c r="A94" s="9">
        <v>92</v>
      </c>
      <c r="B94" s="3" t="s">
        <v>10329</v>
      </c>
      <c r="C94" s="3" t="s">
        <v>10330</v>
      </c>
      <c r="D94" s="3" t="s">
        <v>10331</v>
      </c>
      <c r="E94" s="3" t="s">
        <v>62</v>
      </c>
      <c r="F94" s="3" t="s">
        <v>15</v>
      </c>
      <c r="G94" s="5">
        <v>44602</v>
      </c>
      <c r="H94" s="4" t="s">
        <v>10332</v>
      </c>
      <c r="I94" s="4" t="s">
        <v>10333</v>
      </c>
      <c r="J94" s="4" t="s">
        <v>18</v>
      </c>
      <c r="K94" s="4" t="s">
        <v>33</v>
      </c>
    </row>
    <row r="95" spans="1:11" x14ac:dyDescent="0.25">
      <c r="A95" s="9">
        <v>93</v>
      </c>
      <c r="B95" s="9" t="s">
        <v>306</v>
      </c>
      <c r="C95" s="9" t="s">
        <v>307</v>
      </c>
      <c r="D95" s="9" t="s">
        <v>308</v>
      </c>
      <c r="E95" s="9" t="s">
        <v>48</v>
      </c>
      <c r="F95" s="9" t="s">
        <v>15</v>
      </c>
      <c r="G95" s="10">
        <v>44514</v>
      </c>
      <c r="H95" s="9" t="s">
        <v>309</v>
      </c>
      <c r="I95" s="9" t="s">
        <v>310</v>
      </c>
      <c r="J95" s="9" t="s">
        <v>18</v>
      </c>
      <c r="K95" s="9" t="s">
        <v>33</v>
      </c>
    </row>
    <row r="96" spans="1:11" x14ac:dyDescent="0.25">
      <c r="A96" s="9">
        <v>94</v>
      </c>
      <c r="B96" s="9" t="s">
        <v>311</v>
      </c>
      <c r="C96" s="9" t="s">
        <v>312</v>
      </c>
      <c r="D96" s="9" t="s">
        <v>313</v>
      </c>
      <c r="E96" s="9" t="s">
        <v>37</v>
      </c>
      <c r="F96" s="10" t="s">
        <v>15</v>
      </c>
      <c r="G96" s="10">
        <v>44450</v>
      </c>
      <c r="H96" s="9" t="s">
        <v>314</v>
      </c>
      <c r="I96" s="9" t="s">
        <v>315</v>
      </c>
      <c r="J96" s="9" t="s">
        <v>18</v>
      </c>
      <c r="K96" s="9" t="s">
        <v>33</v>
      </c>
    </row>
    <row r="97" spans="1:11" x14ac:dyDescent="0.25">
      <c r="A97" s="9">
        <v>95</v>
      </c>
      <c r="B97" s="9" t="s">
        <v>316</v>
      </c>
      <c r="C97" s="9" t="s">
        <v>317</v>
      </c>
      <c r="D97" s="9" t="s">
        <v>318</v>
      </c>
      <c r="E97" s="9" t="s">
        <v>319</v>
      </c>
      <c r="F97" s="10" t="s">
        <v>15</v>
      </c>
      <c r="G97" s="10">
        <v>44460</v>
      </c>
      <c r="H97" s="9" t="s">
        <v>320</v>
      </c>
      <c r="I97" s="9" t="s">
        <v>321</v>
      </c>
      <c r="J97" s="9" t="s">
        <v>52</v>
      </c>
      <c r="K97" s="9" t="s">
        <v>33</v>
      </c>
    </row>
    <row r="98" spans="1:11" x14ac:dyDescent="0.25">
      <c r="A98" s="9">
        <v>96</v>
      </c>
      <c r="B98" s="3" t="s">
        <v>10334</v>
      </c>
      <c r="C98" s="3" t="s">
        <v>10335</v>
      </c>
      <c r="D98" s="3" t="s">
        <v>10336</v>
      </c>
      <c r="E98" s="3" t="s">
        <v>29</v>
      </c>
      <c r="F98" s="3" t="s">
        <v>15</v>
      </c>
      <c r="G98" s="5">
        <v>44604</v>
      </c>
      <c r="H98" s="4" t="s">
        <v>10337</v>
      </c>
      <c r="I98" s="4" t="s">
        <v>10338</v>
      </c>
      <c r="J98" s="4" t="s">
        <v>18</v>
      </c>
      <c r="K98" s="4" t="s">
        <v>19</v>
      </c>
    </row>
    <row r="99" spans="1:11" x14ac:dyDescent="0.25">
      <c r="A99" s="9">
        <v>97</v>
      </c>
      <c r="B99" s="9" t="s">
        <v>3874</v>
      </c>
      <c r="C99" s="9" t="s">
        <v>3875</v>
      </c>
      <c r="D99" s="9" t="s">
        <v>3876</v>
      </c>
      <c r="E99" s="9" t="s">
        <v>62</v>
      </c>
      <c r="F99" s="9" t="s">
        <v>15</v>
      </c>
      <c r="G99" s="10">
        <v>44545</v>
      </c>
      <c r="H99" s="9" t="s">
        <v>3877</v>
      </c>
      <c r="I99" s="9" t="s">
        <v>3878</v>
      </c>
      <c r="J99" s="9" t="s">
        <v>32</v>
      </c>
      <c r="K99" s="9" t="s">
        <v>19</v>
      </c>
    </row>
    <row r="100" spans="1:11" x14ac:dyDescent="0.25">
      <c r="A100" s="9">
        <v>98</v>
      </c>
      <c r="B100" s="9" t="s">
        <v>3879</v>
      </c>
      <c r="C100" s="9" t="s">
        <v>3880</v>
      </c>
      <c r="D100" s="9" t="s">
        <v>3881</v>
      </c>
      <c r="E100" s="9" t="s">
        <v>62</v>
      </c>
      <c r="F100" s="10" t="s">
        <v>15</v>
      </c>
      <c r="G100" s="10">
        <v>44418</v>
      </c>
      <c r="H100" s="9" t="s">
        <v>3882</v>
      </c>
      <c r="I100" s="9" t="s">
        <v>3883</v>
      </c>
      <c r="J100" s="9" t="s">
        <v>18</v>
      </c>
      <c r="K100" s="9" t="s">
        <v>19</v>
      </c>
    </row>
    <row r="101" spans="1:11" x14ac:dyDescent="0.25">
      <c r="A101" s="9">
        <v>99</v>
      </c>
      <c r="B101" s="9" t="s">
        <v>332</v>
      </c>
      <c r="C101" s="9" t="s">
        <v>333</v>
      </c>
      <c r="D101" s="9" t="s">
        <v>334</v>
      </c>
      <c r="E101" s="9" t="s">
        <v>62</v>
      </c>
      <c r="F101" s="9" t="s">
        <v>49</v>
      </c>
      <c r="G101" s="10">
        <v>44550</v>
      </c>
      <c r="H101" s="9" t="s">
        <v>335</v>
      </c>
      <c r="I101" s="9" t="s">
        <v>336</v>
      </c>
      <c r="J101" s="9" t="s">
        <v>52</v>
      </c>
      <c r="K101" s="9" t="s">
        <v>33</v>
      </c>
    </row>
    <row r="102" spans="1:11" x14ac:dyDescent="0.25">
      <c r="A102" s="9">
        <v>100</v>
      </c>
      <c r="B102" s="9" t="s">
        <v>3884</v>
      </c>
      <c r="C102" s="9" t="s">
        <v>3885</v>
      </c>
      <c r="D102" s="9" t="s">
        <v>3886</v>
      </c>
      <c r="E102" s="9" t="s">
        <v>1909</v>
      </c>
      <c r="F102" s="10" t="s">
        <v>15</v>
      </c>
      <c r="G102" s="10">
        <v>44393</v>
      </c>
      <c r="H102" s="9" t="s">
        <v>3887</v>
      </c>
      <c r="I102" s="9" t="s">
        <v>3888</v>
      </c>
      <c r="J102" s="9" t="s">
        <v>18</v>
      </c>
      <c r="K102" s="9" t="s">
        <v>19</v>
      </c>
    </row>
    <row r="103" spans="1:11" x14ac:dyDescent="0.25">
      <c r="A103" s="9">
        <v>101</v>
      </c>
      <c r="B103" s="9" t="s">
        <v>2339</v>
      </c>
      <c r="C103" s="9" t="s">
        <v>2340</v>
      </c>
      <c r="D103" s="9" t="s">
        <v>2341</v>
      </c>
      <c r="E103" s="9" t="s">
        <v>29</v>
      </c>
      <c r="F103" s="9" t="s">
        <v>15</v>
      </c>
      <c r="G103" s="10">
        <v>44555</v>
      </c>
      <c r="H103" s="9" t="s">
        <v>2342</v>
      </c>
      <c r="I103" s="9" t="s">
        <v>2343</v>
      </c>
      <c r="J103" s="9" t="s">
        <v>18</v>
      </c>
      <c r="K103" s="9" t="s">
        <v>19</v>
      </c>
    </row>
    <row r="104" spans="1:11" x14ac:dyDescent="0.25">
      <c r="A104" s="9">
        <v>102</v>
      </c>
      <c r="B104" s="3" t="s">
        <v>10339</v>
      </c>
      <c r="C104" s="3" t="s">
        <v>10340</v>
      </c>
      <c r="D104" s="3" t="s">
        <v>10341</v>
      </c>
      <c r="E104" s="3" t="s">
        <v>62</v>
      </c>
      <c r="F104" s="3" t="s">
        <v>15</v>
      </c>
      <c r="G104" s="5">
        <v>44696</v>
      </c>
      <c r="H104" s="4" t="s">
        <v>10342</v>
      </c>
      <c r="I104" s="4" t="s">
        <v>10343</v>
      </c>
      <c r="J104" s="4" t="s">
        <v>32</v>
      </c>
      <c r="K104" s="4" t="s">
        <v>19</v>
      </c>
    </row>
    <row r="105" spans="1:11" x14ac:dyDescent="0.25">
      <c r="A105" s="9">
        <v>103</v>
      </c>
      <c r="B105" s="9" t="s">
        <v>348</v>
      </c>
      <c r="C105" s="9" t="s">
        <v>349</v>
      </c>
      <c r="D105" s="9" t="s">
        <v>350</v>
      </c>
      <c r="E105" s="9" t="s">
        <v>62</v>
      </c>
      <c r="F105" s="10" t="s">
        <v>49</v>
      </c>
      <c r="G105" s="10">
        <v>44461</v>
      </c>
      <c r="H105" s="9" t="s">
        <v>351</v>
      </c>
      <c r="I105" s="9" t="s">
        <v>352</v>
      </c>
      <c r="J105" s="9" t="s">
        <v>52</v>
      </c>
      <c r="K105" s="9" t="s">
        <v>33</v>
      </c>
    </row>
    <row r="106" spans="1:11" x14ac:dyDescent="0.25">
      <c r="A106" s="9">
        <v>104</v>
      </c>
      <c r="B106" s="9" t="s">
        <v>3889</v>
      </c>
      <c r="C106" s="9" t="s">
        <v>3890</v>
      </c>
      <c r="D106" s="9" t="s">
        <v>3891</v>
      </c>
      <c r="E106" s="9" t="s">
        <v>226</v>
      </c>
      <c r="F106" s="10" t="s">
        <v>15</v>
      </c>
      <c r="G106" s="10">
        <v>44418</v>
      </c>
      <c r="H106" s="9" t="s">
        <v>3892</v>
      </c>
      <c r="I106" s="9" t="s">
        <v>3893</v>
      </c>
      <c r="J106" s="9" t="s">
        <v>18</v>
      </c>
      <c r="K106" s="9" t="s">
        <v>19</v>
      </c>
    </row>
    <row r="107" spans="1:11" x14ac:dyDescent="0.25">
      <c r="A107" s="9">
        <v>105</v>
      </c>
      <c r="B107" s="3" t="s">
        <v>10344</v>
      </c>
      <c r="C107" s="3" t="s">
        <v>10345</v>
      </c>
      <c r="D107" s="3" t="s">
        <v>10346</v>
      </c>
      <c r="E107" s="3" t="s">
        <v>37</v>
      </c>
      <c r="F107" s="3" t="s">
        <v>15</v>
      </c>
      <c r="G107" s="5">
        <v>44596</v>
      </c>
      <c r="H107" s="4" t="s">
        <v>10347</v>
      </c>
      <c r="I107" s="4" t="s">
        <v>10348</v>
      </c>
      <c r="J107" s="4" t="s">
        <v>18</v>
      </c>
      <c r="K107" s="4" t="s">
        <v>19</v>
      </c>
    </row>
    <row r="108" spans="1:11" x14ac:dyDescent="0.25">
      <c r="A108" s="9">
        <v>106</v>
      </c>
      <c r="B108" s="9" t="s">
        <v>3894</v>
      </c>
      <c r="C108" s="9" t="s">
        <v>3895</v>
      </c>
      <c r="D108" s="9" t="s">
        <v>3896</v>
      </c>
      <c r="E108" s="9" t="s">
        <v>587</v>
      </c>
      <c r="F108" s="9" t="s">
        <v>49</v>
      </c>
      <c r="G108" s="10">
        <v>44547</v>
      </c>
      <c r="H108" s="9" t="s">
        <v>3897</v>
      </c>
      <c r="I108" s="9" t="s">
        <v>3898</v>
      </c>
      <c r="J108" s="9" t="s">
        <v>52</v>
      </c>
      <c r="K108" s="9" t="s">
        <v>19</v>
      </c>
    </row>
    <row r="109" spans="1:11" x14ac:dyDescent="0.25">
      <c r="A109" s="9">
        <v>107</v>
      </c>
      <c r="B109" s="9" t="s">
        <v>2596</v>
      </c>
      <c r="C109" s="9" t="s">
        <v>2597</v>
      </c>
      <c r="D109" s="9" t="s">
        <v>2598</v>
      </c>
      <c r="E109" s="9" t="s">
        <v>319</v>
      </c>
      <c r="F109" s="10" t="s">
        <v>15</v>
      </c>
      <c r="G109" s="10">
        <v>44481</v>
      </c>
      <c r="H109" s="9" t="s">
        <v>2599</v>
      </c>
      <c r="I109" s="9" t="s">
        <v>2600</v>
      </c>
      <c r="J109" s="9" t="s">
        <v>151</v>
      </c>
      <c r="K109" s="9" t="s">
        <v>19</v>
      </c>
    </row>
    <row r="110" spans="1:11" x14ac:dyDescent="0.25">
      <c r="A110" s="9">
        <v>108</v>
      </c>
      <c r="B110" s="9" t="s">
        <v>3899</v>
      </c>
      <c r="C110" s="9" t="s">
        <v>3900</v>
      </c>
      <c r="D110" s="9" t="s">
        <v>3901</v>
      </c>
      <c r="E110" s="9" t="s">
        <v>37</v>
      </c>
      <c r="F110" s="10" t="s">
        <v>15</v>
      </c>
      <c r="G110" s="10">
        <v>44390</v>
      </c>
      <c r="H110" s="9" t="s">
        <v>3902</v>
      </c>
      <c r="I110" s="9" t="s">
        <v>3903</v>
      </c>
      <c r="J110" s="9" t="s">
        <v>18</v>
      </c>
      <c r="K110" s="9" t="s">
        <v>19</v>
      </c>
    </row>
    <row r="111" spans="1:11" x14ac:dyDescent="0.25">
      <c r="A111" s="9">
        <v>109</v>
      </c>
      <c r="B111" s="9" t="s">
        <v>370</v>
      </c>
      <c r="C111" s="9" t="s">
        <v>371</v>
      </c>
      <c r="D111" s="9" t="s">
        <v>372</v>
      </c>
      <c r="E111" s="9" t="s">
        <v>226</v>
      </c>
      <c r="F111" s="10" t="s">
        <v>15</v>
      </c>
      <c r="G111" s="10">
        <v>44472</v>
      </c>
      <c r="H111" s="9" t="s">
        <v>373</v>
      </c>
      <c r="I111" s="9" t="s">
        <v>374</v>
      </c>
      <c r="J111" s="9" t="s">
        <v>18</v>
      </c>
      <c r="K111" s="9" t="s">
        <v>33</v>
      </c>
    </row>
    <row r="112" spans="1:11" x14ac:dyDescent="0.25">
      <c r="A112" s="9">
        <v>110</v>
      </c>
      <c r="B112" s="9" t="s">
        <v>375</v>
      </c>
      <c r="C112" s="9" t="s">
        <v>376</v>
      </c>
      <c r="D112" s="9" t="s">
        <v>377</v>
      </c>
      <c r="E112" s="9" t="s">
        <v>75</v>
      </c>
      <c r="F112" s="9" t="s">
        <v>15</v>
      </c>
      <c r="G112" s="10">
        <v>44518</v>
      </c>
      <c r="H112" s="9" t="s">
        <v>378</v>
      </c>
      <c r="I112" s="9" t="s">
        <v>379</v>
      </c>
      <c r="J112" s="9" t="s">
        <v>18</v>
      </c>
      <c r="K112" s="9" t="s">
        <v>33</v>
      </c>
    </row>
    <row r="113" spans="1:11" x14ac:dyDescent="0.25">
      <c r="A113" s="9">
        <v>111</v>
      </c>
      <c r="B113" s="3" t="s">
        <v>10349</v>
      </c>
      <c r="C113" s="3" t="s">
        <v>10350</v>
      </c>
      <c r="D113" s="3" t="s">
        <v>10351</v>
      </c>
      <c r="E113" s="3" t="s">
        <v>62</v>
      </c>
      <c r="F113" s="3" t="s">
        <v>15</v>
      </c>
      <c r="G113" s="5">
        <v>44726</v>
      </c>
      <c r="H113" s="4" t="s">
        <v>10352</v>
      </c>
      <c r="I113" s="4" t="s">
        <v>10353</v>
      </c>
      <c r="J113" s="4" t="s">
        <v>18</v>
      </c>
      <c r="K113" s="4" t="s">
        <v>33</v>
      </c>
    </row>
    <row r="114" spans="1:11" x14ac:dyDescent="0.25">
      <c r="A114" s="9">
        <v>112</v>
      </c>
      <c r="B114" s="3" t="s">
        <v>10354</v>
      </c>
      <c r="C114" s="3" t="s">
        <v>10355</v>
      </c>
      <c r="D114" s="3" t="s">
        <v>10356</v>
      </c>
      <c r="E114" s="3" t="s">
        <v>37</v>
      </c>
      <c r="F114" s="3" t="s">
        <v>15</v>
      </c>
      <c r="G114" s="5">
        <v>44613</v>
      </c>
      <c r="H114" s="4" t="s">
        <v>10357</v>
      </c>
      <c r="I114" s="4" t="s">
        <v>10358</v>
      </c>
      <c r="J114" s="4" t="s">
        <v>18</v>
      </c>
      <c r="K114" s="4" t="s">
        <v>33</v>
      </c>
    </row>
    <row r="115" spans="1:11" x14ac:dyDescent="0.25">
      <c r="A115" s="9">
        <v>113</v>
      </c>
      <c r="B115" s="9" t="s">
        <v>3469</v>
      </c>
      <c r="C115" s="9" t="s">
        <v>3470</v>
      </c>
      <c r="D115" s="9" t="s">
        <v>3471</v>
      </c>
      <c r="E115" s="9" t="s">
        <v>62</v>
      </c>
      <c r="F115" s="10" t="s">
        <v>15</v>
      </c>
      <c r="G115" s="10">
        <v>44414</v>
      </c>
      <c r="H115" s="9" t="s">
        <v>3472</v>
      </c>
      <c r="I115" s="9" t="s">
        <v>3473</v>
      </c>
      <c r="J115" s="9" t="s">
        <v>18</v>
      </c>
      <c r="K115" s="9" t="s">
        <v>19</v>
      </c>
    </row>
    <row r="116" spans="1:11" x14ac:dyDescent="0.25">
      <c r="A116" s="9">
        <v>114</v>
      </c>
      <c r="B116" s="9" t="s">
        <v>380</v>
      </c>
      <c r="C116" s="9" t="s">
        <v>381</v>
      </c>
      <c r="D116" s="9" t="s">
        <v>382</v>
      </c>
      <c r="E116" s="9" t="s">
        <v>29</v>
      </c>
      <c r="F116" s="9" t="s">
        <v>15</v>
      </c>
      <c r="G116" s="10">
        <v>44504</v>
      </c>
      <c r="H116" s="9" t="s">
        <v>383</v>
      </c>
      <c r="I116" s="9" t="s">
        <v>384</v>
      </c>
      <c r="J116" s="9" t="s">
        <v>18</v>
      </c>
      <c r="K116" s="9" t="s">
        <v>33</v>
      </c>
    </row>
    <row r="117" spans="1:11" x14ac:dyDescent="0.25">
      <c r="A117" s="9">
        <v>115</v>
      </c>
      <c r="B117" s="9" t="s">
        <v>816</v>
      </c>
      <c r="C117" s="9" t="s">
        <v>817</v>
      </c>
      <c r="D117" s="9" t="s">
        <v>818</v>
      </c>
      <c r="E117" s="9" t="s">
        <v>75</v>
      </c>
      <c r="F117" s="10" t="s">
        <v>15</v>
      </c>
      <c r="G117" s="10">
        <v>44415</v>
      </c>
      <c r="H117" s="9" t="s">
        <v>819</v>
      </c>
      <c r="I117" s="9" t="s">
        <v>820</v>
      </c>
      <c r="J117" s="9" t="s">
        <v>115</v>
      </c>
      <c r="K117" s="9" t="s">
        <v>19</v>
      </c>
    </row>
    <row r="118" spans="1:11" x14ac:dyDescent="0.25">
      <c r="A118" s="9">
        <v>116</v>
      </c>
      <c r="B118" s="9" t="s">
        <v>3924</v>
      </c>
      <c r="C118" s="9" t="s">
        <v>3925</v>
      </c>
      <c r="D118" s="9" t="s">
        <v>3926</v>
      </c>
      <c r="E118" s="9" t="s">
        <v>29</v>
      </c>
      <c r="F118" s="10" t="s">
        <v>15</v>
      </c>
      <c r="G118" s="10">
        <v>44394</v>
      </c>
      <c r="H118" s="9" t="s">
        <v>3927</v>
      </c>
      <c r="I118" s="9" t="s">
        <v>3928</v>
      </c>
      <c r="J118" s="9" t="s">
        <v>18</v>
      </c>
      <c r="K118" s="9" t="s">
        <v>19</v>
      </c>
    </row>
    <row r="119" spans="1:11" x14ac:dyDescent="0.25">
      <c r="A119" s="9">
        <v>117</v>
      </c>
      <c r="B119" s="9" t="s">
        <v>395</v>
      </c>
      <c r="C119" s="9" t="s">
        <v>396</v>
      </c>
      <c r="D119" s="9" t="s">
        <v>397</v>
      </c>
      <c r="E119" s="9" t="s">
        <v>62</v>
      </c>
      <c r="F119" s="10" t="s">
        <v>15</v>
      </c>
      <c r="G119" s="10">
        <v>44462</v>
      </c>
      <c r="H119" s="9" t="s">
        <v>398</v>
      </c>
      <c r="I119" s="9" t="s">
        <v>399</v>
      </c>
      <c r="J119" s="9" t="s">
        <v>18</v>
      </c>
      <c r="K119" s="9" t="s">
        <v>33</v>
      </c>
    </row>
    <row r="120" spans="1:11" x14ac:dyDescent="0.25">
      <c r="A120" s="9">
        <v>118</v>
      </c>
      <c r="B120" s="9" t="s">
        <v>400</v>
      </c>
      <c r="C120" s="9" t="s">
        <v>401</v>
      </c>
      <c r="D120" s="9" t="s">
        <v>10180</v>
      </c>
      <c r="E120" s="9" t="s">
        <v>402</v>
      </c>
      <c r="F120" s="10" t="s">
        <v>403</v>
      </c>
      <c r="G120" s="10">
        <v>42614</v>
      </c>
      <c r="H120" s="9" t="s">
        <v>404</v>
      </c>
      <c r="I120" s="9" t="s">
        <v>405</v>
      </c>
      <c r="J120" s="9" t="s">
        <v>52</v>
      </c>
      <c r="K120" s="9" t="s">
        <v>33</v>
      </c>
    </row>
    <row r="121" spans="1:11" x14ac:dyDescent="0.25">
      <c r="A121" s="9">
        <v>119</v>
      </c>
      <c r="B121" s="9" t="s">
        <v>3934</v>
      </c>
      <c r="C121" s="9" t="s">
        <v>3935</v>
      </c>
      <c r="D121" s="9" t="s">
        <v>3936</v>
      </c>
      <c r="E121" s="9" t="s">
        <v>37</v>
      </c>
      <c r="F121" s="10" t="s">
        <v>15</v>
      </c>
      <c r="G121" s="10">
        <v>44495</v>
      </c>
      <c r="H121" s="9" t="s">
        <v>3937</v>
      </c>
      <c r="I121" s="9" t="s">
        <v>3938</v>
      </c>
      <c r="J121" s="9" t="s">
        <v>115</v>
      </c>
      <c r="K121" s="9" t="s">
        <v>19</v>
      </c>
    </row>
    <row r="122" spans="1:11" x14ac:dyDescent="0.25">
      <c r="A122" s="9">
        <v>120</v>
      </c>
      <c r="B122" s="9" t="s">
        <v>3939</v>
      </c>
      <c r="C122" s="9" t="s">
        <v>3940</v>
      </c>
      <c r="D122" s="9" t="s">
        <v>3941</v>
      </c>
      <c r="E122" s="9" t="s">
        <v>75</v>
      </c>
      <c r="F122" s="10" t="s">
        <v>15</v>
      </c>
      <c r="G122" s="10">
        <v>44391</v>
      </c>
      <c r="H122" s="9" t="s">
        <v>3942</v>
      </c>
      <c r="I122" s="9" t="s">
        <v>3943</v>
      </c>
      <c r="J122" s="9" t="s">
        <v>151</v>
      </c>
      <c r="K122" s="9" t="s">
        <v>19</v>
      </c>
    </row>
    <row r="123" spans="1:11" x14ac:dyDescent="0.25">
      <c r="A123" s="9">
        <v>121</v>
      </c>
      <c r="B123" s="9" t="s">
        <v>3959</v>
      </c>
      <c r="C123" s="9" t="s">
        <v>3960</v>
      </c>
      <c r="D123" s="9" t="s">
        <v>3961</v>
      </c>
      <c r="E123" s="9" t="s">
        <v>319</v>
      </c>
      <c r="F123" s="10" t="s">
        <v>15</v>
      </c>
      <c r="G123" s="10">
        <v>44394</v>
      </c>
      <c r="H123" s="9" t="s">
        <v>3962</v>
      </c>
      <c r="I123" s="9" t="s">
        <v>3963</v>
      </c>
      <c r="J123" s="9" t="s">
        <v>18</v>
      </c>
      <c r="K123" s="9" t="s">
        <v>19</v>
      </c>
    </row>
    <row r="124" spans="1:11" x14ac:dyDescent="0.25">
      <c r="A124" s="9">
        <v>122</v>
      </c>
      <c r="B124" s="3" t="s">
        <v>10359</v>
      </c>
      <c r="C124" s="3" t="s">
        <v>10360</v>
      </c>
      <c r="D124" s="3" t="s">
        <v>10361</v>
      </c>
      <c r="E124" s="3" t="s">
        <v>29</v>
      </c>
      <c r="F124" s="3" t="s">
        <v>15</v>
      </c>
      <c r="G124" s="5">
        <v>44716</v>
      </c>
      <c r="H124" s="4" t="s">
        <v>10362</v>
      </c>
      <c r="I124" s="4" t="s">
        <v>10363</v>
      </c>
      <c r="J124" s="4" t="s">
        <v>32</v>
      </c>
      <c r="K124" s="4" t="s">
        <v>19</v>
      </c>
    </row>
    <row r="125" spans="1:11" x14ac:dyDescent="0.25">
      <c r="A125" s="9">
        <v>123</v>
      </c>
      <c r="B125" s="9" t="s">
        <v>422</v>
      </c>
      <c r="C125" s="9" t="s">
        <v>423</v>
      </c>
      <c r="D125" s="9" t="s">
        <v>424</v>
      </c>
      <c r="E125" s="9" t="s">
        <v>62</v>
      </c>
      <c r="F125" s="9" t="s">
        <v>15</v>
      </c>
      <c r="G125" s="10">
        <v>44550</v>
      </c>
      <c r="H125" s="9" t="s">
        <v>425</v>
      </c>
      <c r="I125" s="9" t="s">
        <v>426</v>
      </c>
      <c r="J125" s="9" t="s">
        <v>32</v>
      </c>
      <c r="K125" s="9" t="s">
        <v>33</v>
      </c>
    </row>
    <row r="126" spans="1:11" x14ac:dyDescent="0.25">
      <c r="A126" s="9">
        <v>124</v>
      </c>
      <c r="B126" s="3" t="s">
        <v>10364</v>
      </c>
      <c r="C126" s="3" t="s">
        <v>10365</v>
      </c>
      <c r="D126" s="3" t="s">
        <v>10366</v>
      </c>
      <c r="E126" s="3" t="s">
        <v>461</v>
      </c>
      <c r="F126" s="3" t="s">
        <v>15</v>
      </c>
      <c r="G126" s="5">
        <v>44718</v>
      </c>
      <c r="H126" s="4" t="s">
        <v>10367</v>
      </c>
      <c r="I126" s="4" t="s">
        <v>10368</v>
      </c>
      <c r="J126" s="4" t="s">
        <v>83</v>
      </c>
      <c r="K126" s="4" t="s">
        <v>19</v>
      </c>
    </row>
    <row r="127" spans="1:11" x14ac:dyDescent="0.25">
      <c r="A127" s="9">
        <v>125</v>
      </c>
      <c r="B127" s="3" t="s">
        <v>10369</v>
      </c>
      <c r="C127" s="3" t="s">
        <v>10370</v>
      </c>
      <c r="D127" s="3" t="s">
        <v>10371</v>
      </c>
      <c r="E127" s="3" t="s">
        <v>29</v>
      </c>
      <c r="F127" s="3" t="s">
        <v>15</v>
      </c>
      <c r="G127" s="5">
        <v>44721</v>
      </c>
      <c r="H127" s="4" t="s">
        <v>10372</v>
      </c>
      <c r="I127" s="4" t="s">
        <v>10373</v>
      </c>
      <c r="J127" s="4" t="s">
        <v>18</v>
      </c>
      <c r="K127" s="4" t="s">
        <v>19</v>
      </c>
    </row>
    <row r="128" spans="1:11" x14ac:dyDescent="0.25">
      <c r="A128" s="9">
        <v>126</v>
      </c>
      <c r="B128" s="9" t="s">
        <v>3964</v>
      </c>
      <c r="C128" s="9" t="s">
        <v>3965</v>
      </c>
      <c r="D128" s="9" t="s">
        <v>3966</v>
      </c>
      <c r="E128" s="9" t="s">
        <v>37</v>
      </c>
      <c r="F128" s="10" t="s">
        <v>49</v>
      </c>
      <c r="G128" s="10">
        <v>44473</v>
      </c>
      <c r="H128" s="9" t="s">
        <v>3967</v>
      </c>
      <c r="I128" s="9" t="s">
        <v>3968</v>
      </c>
      <c r="J128" s="9" t="s">
        <v>52</v>
      </c>
      <c r="K128" s="9" t="s">
        <v>19</v>
      </c>
    </row>
    <row r="129" spans="1:11" x14ac:dyDescent="0.25">
      <c r="A129" s="9">
        <v>127</v>
      </c>
      <c r="B129" s="9" t="s">
        <v>479</v>
      </c>
      <c r="C129" s="9" t="s">
        <v>480</v>
      </c>
      <c r="D129" s="9" t="s">
        <v>481</v>
      </c>
      <c r="E129" s="9" t="s">
        <v>37</v>
      </c>
      <c r="F129" s="10" t="s">
        <v>15</v>
      </c>
      <c r="G129" s="10">
        <v>44390</v>
      </c>
      <c r="H129" s="9" t="s">
        <v>482</v>
      </c>
      <c r="I129" s="9" t="s">
        <v>483</v>
      </c>
      <c r="J129" s="9" t="s">
        <v>18</v>
      </c>
      <c r="K129" s="9" t="s">
        <v>19</v>
      </c>
    </row>
    <row r="130" spans="1:11" x14ac:dyDescent="0.25">
      <c r="A130" s="9">
        <v>128</v>
      </c>
      <c r="B130" s="9" t="s">
        <v>3969</v>
      </c>
      <c r="C130" s="9" t="s">
        <v>3970</v>
      </c>
      <c r="D130" s="9" t="s">
        <v>3971</v>
      </c>
      <c r="E130" s="9" t="s">
        <v>205</v>
      </c>
      <c r="F130" s="10" t="s">
        <v>15</v>
      </c>
      <c r="G130" s="10">
        <v>44480</v>
      </c>
      <c r="H130" s="9" t="s">
        <v>3972</v>
      </c>
      <c r="I130" s="9" t="s">
        <v>3973</v>
      </c>
      <c r="J130" s="9" t="s">
        <v>18</v>
      </c>
      <c r="K130" s="9" t="s">
        <v>19</v>
      </c>
    </row>
    <row r="131" spans="1:11" x14ac:dyDescent="0.25">
      <c r="A131" s="9">
        <v>129</v>
      </c>
      <c r="B131" s="9" t="s">
        <v>3974</v>
      </c>
      <c r="C131" s="9" t="s">
        <v>3975</v>
      </c>
      <c r="D131" s="9" t="s">
        <v>3976</v>
      </c>
      <c r="E131" s="9" t="s">
        <v>205</v>
      </c>
      <c r="F131" s="10" t="s">
        <v>15</v>
      </c>
      <c r="G131" s="10">
        <v>44402</v>
      </c>
      <c r="H131" s="9" t="s">
        <v>3977</v>
      </c>
      <c r="I131" s="9" t="s">
        <v>3978</v>
      </c>
      <c r="J131" s="9" t="s">
        <v>18</v>
      </c>
      <c r="K131" s="9" t="s">
        <v>19</v>
      </c>
    </row>
    <row r="132" spans="1:11" x14ac:dyDescent="0.25">
      <c r="A132" s="9">
        <v>130</v>
      </c>
      <c r="B132" s="3" t="s">
        <v>10374</v>
      </c>
      <c r="C132" s="3" t="s">
        <v>10375</v>
      </c>
      <c r="D132" s="3" t="s">
        <v>10376</v>
      </c>
      <c r="E132" s="3" t="s">
        <v>29</v>
      </c>
      <c r="F132" s="3" t="s">
        <v>15</v>
      </c>
      <c r="G132" s="5">
        <v>44594</v>
      </c>
      <c r="H132" s="4" t="s">
        <v>10377</v>
      </c>
      <c r="I132" s="4" t="s">
        <v>10378</v>
      </c>
      <c r="J132" s="4" t="s">
        <v>18</v>
      </c>
      <c r="K132" s="4" t="s">
        <v>19</v>
      </c>
    </row>
    <row r="133" spans="1:11" x14ac:dyDescent="0.25">
      <c r="A133" s="9">
        <v>131</v>
      </c>
      <c r="B133" s="9" t="s">
        <v>78</v>
      </c>
      <c r="C133" s="9" t="s">
        <v>79</v>
      </c>
      <c r="D133" s="9" t="s">
        <v>80</v>
      </c>
      <c r="E133" s="9" t="s">
        <v>29</v>
      </c>
      <c r="F133" s="9" t="s">
        <v>15</v>
      </c>
      <c r="G133" s="10">
        <v>44557</v>
      </c>
      <c r="H133" s="9" t="s">
        <v>81</v>
      </c>
      <c r="I133" s="9" t="s">
        <v>82</v>
      </c>
      <c r="J133" s="9" t="s">
        <v>83</v>
      </c>
      <c r="K133" s="9" t="s">
        <v>19</v>
      </c>
    </row>
    <row r="134" spans="1:11" x14ac:dyDescent="0.25">
      <c r="A134" s="9">
        <v>132</v>
      </c>
      <c r="B134" s="9" t="s">
        <v>3984</v>
      </c>
      <c r="C134" s="9" t="s">
        <v>3985</v>
      </c>
      <c r="D134" s="9" t="s">
        <v>3986</v>
      </c>
      <c r="E134" s="9" t="s">
        <v>62</v>
      </c>
      <c r="F134" s="10" t="s">
        <v>15</v>
      </c>
      <c r="G134" s="10">
        <v>44383</v>
      </c>
      <c r="H134" s="9" t="s">
        <v>3987</v>
      </c>
      <c r="I134" s="9" t="s">
        <v>3988</v>
      </c>
      <c r="J134" s="9" t="s">
        <v>18</v>
      </c>
      <c r="K134" s="9" t="s">
        <v>19</v>
      </c>
    </row>
    <row r="135" spans="1:11" x14ac:dyDescent="0.25">
      <c r="A135" s="9">
        <v>133</v>
      </c>
      <c r="B135" s="9" t="s">
        <v>458</v>
      </c>
      <c r="C135" s="9" t="s">
        <v>459</v>
      </c>
      <c r="D135" s="9" t="s">
        <v>460</v>
      </c>
      <c r="E135" s="9" t="s">
        <v>461</v>
      </c>
      <c r="F135" s="9" t="s">
        <v>15</v>
      </c>
      <c r="G135" s="10">
        <v>44516</v>
      </c>
      <c r="H135" s="9" t="s">
        <v>462</v>
      </c>
      <c r="I135" s="9" t="s">
        <v>463</v>
      </c>
      <c r="J135" s="9" t="s">
        <v>151</v>
      </c>
      <c r="K135" s="9" t="s">
        <v>33</v>
      </c>
    </row>
    <row r="136" spans="1:11" x14ac:dyDescent="0.25">
      <c r="A136" s="9">
        <v>134</v>
      </c>
      <c r="B136" s="3" t="s">
        <v>10379</v>
      </c>
      <c r="C136" s="3" t="s">
        <v>10380</v>
      </c>
      <c r="D136" s="3" t="s">
        <v>10381</v>
      </c>
      <c r="E136" s="3" t="s">
        <v>37</v>
      </c>
      <c r="F136" s="3" t="s">
        <v>15</v>
      </c>
      <c r="G136" s="5">
        <v>44615</v>
      </c>
      <c r="H136" s="4" t="s">
        <v>10382</v>
      </c>
      <c r="I136" s="4" t="s">
        <v>10383</v>
      </c>
      <c r="J136" s="4" t="s">
        <v>32</v>
      </c>
      <c r="K136" s="4" t="s">
        <v>33</v>
      </c>
    </row>
    <row r="137" spans="1:11" x14ac:dyDescent="0.25">
      <c r="A137" s="9">
        <v>135</v>
      </c>
      <c r="B137" s="9" t="s">
        <v>464</v>
      </c>
      <c r="C137" s="9" t="s">
        <v>465</v>
      </c>
      <c r="D137" s="9" t="s">
        <v>466</v>
      </c>
      <c r="E137" s="9" t="s">
        <v>48</v>
      </c>
      <c r="F137" s="9" t="s">
        <v>15</v>
      </c>
      <c r="G137" s="10">
        <v>44515</v>
      </c>
      <c r="H137" s="9" t="s">
        <v>467</v>
      </c>
      <c r="I137" s="9" t="s">
        <v>468</v>
      </c>
      <c r="J137" s="9" t="s">
        <v>32</v>
      </c>
      <c r="K137" s="9" t="s">
        <v>33</v>
      </c>
    </row>
    <row r="138" spans="1:11" x14ac:dyDescent="0.25">
      <c r="A138" s="9">
        <v>136</v>
      </c>
      <c r="B138" s="9" t="s">
        <v>469</v>
      </c>
      <c r="C138" s="9" t="s">
        <v>470</v>
      </c>
      <c r="D138" s="9" t="s">
        <v>471</v>
      </c>
      <c r="E138" s="9" t="s">
        <v>37</v>
      </c>
      <c r="F138" s="9" t="s">
        <v>15</v>
      </c>
      <c r="G138" s="10">
        <v>44551</v>
      </c>
      <c r="H138" s="9" t="s">
        <v>472</v>
      </c>
      <c r="I138" s="9" t="s">
        <v>473</v>
      </c>
      <c r="J138" s="9" t="s">
        <v>32</v>
      </c>
      <c r="K138" s="9" t="s">
        <v>33</v>
      </c>
    </row>
    <row r="139" spans="1:11" x14ac:dyDescent="0.25">
      <c r="A139" s="9">
        <v>137</v>
      </c>
      <c r="B139" s="9" t="s">
        <v>1167</v>
      </c>
      <c r="C139" s="9" t="s">
        <v>1168</v>
      </c>
      <c r="D139" s="9" t="s">
        <v>1169</v>
      </c>
      <c r="E139" s="9" t="s">
        <v>62</v>
      </c>
      <c r="F139" s="10" t="s">
        <v>15</v>
      </c>
      <c r="G139" s="10">
        <v>44406</v>
      </c>
      <c r="H139" s="9" t="s">
        <v>1170</v>
      </c>
      <c r="I139" s="9" t="s">
        <v>1171</v>
      </c>
      <c r="J139" s="9" t="s">
        <v>18</v>
      </c>
      <c r="K139" s="9" t="s">
        <v>19</v>
      </c>
    </row>
    <row r="140" spans="1:11" x14ac:dyDescent="0.25">
      <c r="A140" s="9">
        <v>138</v>
      </c>
      <c r="B140" s="9" t="s">
        <v>3989</v>
      </c>
      <c r="C140" s="9" t="s">
        <v>3990</v>
      </c>
      <c r="D140" s="9" t="s">
        <v>10170</v>
      </c>
      <c r="E140" s="9" t="s">
        <v>56</v>
      </c>
      <c r="F140" s="9" t="s">
        <v>15</v>
      </c>
      <c r="G140" s="10">
        <v>44391</v>
      </c>
      <c r="H140" s="9" t="s">
        <v>3991</v>
      </c>
      <c r="I140" s="9" t="s">
        <v>3992</v>
      </c>
      <c r="J140" s="9" t="s">
        <v>71</v>
      </c>
      <c r="K140" s="9" t="s">
        <v>19</v>
      </c>
    </row>
    <row r="141" spans="1:11" x14ac:dyDescent="0.25">
      <c r="A141" s="9">
        <v>139</v>
      </c>
      <c r="B141" s="9" t="s">
        <v>4008</v>
      </c>
      <c r="C141" s="9" t="s">
        <v>4009</v>
      </c>
      <c r="D141" s="9" t="s">
        <v>4010</v>
      </c>
      <c r="E141" s="9" t="s">
        <v>2854</v>
      </c>
      <c r="F141" s="9" t="s">
        <v>15</v>
      </c>
      <c r="G141" s="10">
        <v>44561</v>
      </c>
      <c r="H141" s="9" t="s">
        <v>4011</v>
      </c>
      <c r="I141" s="9" t="s">
        <v>4012</v>
      </c>
      <c r="J141" s="9" t="s">
        <v>18</v>
      </c>
      <c r="K141" s="9" t="s">
        <v>19</v>
      </c>
    </row>
    <row r="142" spans="1:11" x14ac:dyDescent="0.25">
      <c r="A142" s="9">
        <v>140</v>
      </c>
      <c r="B142" s="3" t="s">
        <v>10384</v>
      </c>
      <c r="C142" s="3" t="s">
        <v>10385</v>
      </c>
      <c r="D142" s="3" t="s">
        <v>10386</v>
      </c>
      <c r="E142" s="3" t="s">
        <v>1335</v>
      </c>
      <c r="F142" s="3" t="s">
        <v>15</v>
      </c>
      <c r="G142" s="5">
        <v>44630</v>
      </c>
      <c r="H142" s="4" t="s">
        <v>10387</v>
      </c>
      <c r="I142" s="4" t="s">
        <v>10388</v>
      </c>
      <c r="J142" s="4" t="s">
        <v>32</v>
      </c>
      <c r="K142" s="4" t="s">
        <v>33</v>
      </c>
    </row>
    <row r="143" spans="1:11" x14ac:dyDescent="0.25">
      <c r="A143" s="9">
        <v>141</v>
      </c>
      <c r="B143" s="9" t="s">
        <v>4013</v>
      </c>
      <c r="C143" s="9" t="s">
        <v>4014</v>
      </c>
      <c r="D143" s="9" t="s">
        <v>4015</v>
      </c>
      <c r="E143" s="9" t="s">
        <v>75</v>
      </c>
      <c r="F143" s="9" t="s">
        <v>15</v>
      </c>
      <c r="G143" s="10">
        <v>44557</v>
      </c>
      <c r="H143" s="9" t="s">
        <v>4016</v>
      </c>
      <c r="I143" s="9" t="s">
        <v>4017</v>
      </c>
      <c r="J143" s="9" t="s">
        <v>18</v>
      </c>
      <c r="K143" s="9" t="s">
        <v>19</v>
      </c>
    </row>
    <row r="144" spans="1:11" x14ac:dyDescent="0.25">
      <c r="A144" s="9">
        <v>142</v>
      </c>
      <c r="B144" s="9" t="s">
        <v>494</v>
      </c>
      <c r="C144" s="9" t="s">
        <v>495</v>
      </c>
      <c r="D144" s="9" t="s">
        <v>496</v>
      </c>
      <c r="E144" s="9" t="s">
        <v>37</v>
      </c>
      <c r="F144" s="10" t="s">
        <v>15</v>
      </c>
      <c r="G144" s="10">
        <v>44449</v>
      </c>
      <c r="H144" s="9" t="s">
        <v>497</v>
      </c>
      <c r="I144" s="9" t="s">
        <v>498</v>
      </c>
      <c r="J144" s="9" t="s">
        <v>18</v>
      </c>
      <c r="K144" s="9" t="s">
        <v>33</v>
      </c>
    </row>
    <row r="145" spans="1:11" x14ac:dyDescent="0.25">
      <c r="A145" s="9">
        <v>143</v>
      </c>
      <c r="B145" s="9" t="s">
        <v>499</v>
      </c>
      <c r="C145" s="9" t="s">
        <v>500</v>
      </c>
      <c r="D145" s="9" t="s">
        <v>501</v>
      </c>
      <c r="E145" s="9" t="s">
        <v>319</v>
      </c>
      <c r="F145" s="9" t="s">
        <v>15</v>
      </c>
      <c r="G145" s="10">
        <v>44524</v>
      </c>
      <c r="H145" s="9" t="s">
        <v>502</v>
      </c>
      <c r="I145" s="9" t="s">
        <v>503</v>
      </c>
      <c r="J145" s="9" t="s">
        <v>18</v>
      </c>
      <c r="K145" s="9" t="s">
        <v>33</v>
      </c>
    </row>
    <row r="146" spans="1:11" x14ac:dyDescent="0.25">
      <c r="A146" s="9">
        <v>144</v>
      </c>
      <c r="B146" s="9" t="s">
        <v>504</v>
      </c>
      <c r="C146" s="9" t="s">
        <v>505</v>
      </c>
      <c r="D146" s="9" t="s">
        <v>506</v>
      </c>
      <c r="E146" s="9" t="s">
        <v>37</v>
      </c>
      <c r="F146" s="10" t="s">
        <v>15</v>
      </c>
      <c r="G146" s="10">
        <v>44446</v>
      </c>
      <c r="H146" s="9" t="s">
        <v>507</v>
      </c>
      <c r="I146" s="9" t="s">
        <v>508</v>
      </c>
      <c r="J146" s="9" t="s">
        <v>18</v>
      </c>
      <c r="K146" s="9" t="s">
        <v>33</v>
      </c>
    </row>
    <row r="147" spans="1:11" x14ac:dyDescent="0.25">
      <c r="A147" s="9">
        <v>145</v>
      </c>
      <c r="B147" s="9" t="s">
        <v>509</v>
      </c>
      <c r="C147" s="9" t="s">
        <v>510</v>
      </c>
      <c r="D147" s="9" t="s">
        <v>511</v>
      </c>
      <c r="E147" s="9" t="s">
        <v>62</v>
      </c>
      <c r="F147" s="10" t="s">
        <v>15</v>
      </c>
      <c r="G147" s="10">
        <v>44460</v>
      </c>
      <c r="H147" s="9" t="s">
        <v>512</v>
      </c>
      <c r="I147" s="9" t="s">
        <v>513</v>
      </c>
      <c r="J147" s="9" t="s">
        <v>18</v>
      </c>
      <c r="K147" s="9" t="s">
        <v>33</v>
      </c>
    </row>
    <row r="148" spans="1:11" x14ac:dyDescent="0.25">
      <c r="A148" s="9">
        <v>146</v>
      </c>
      <c r="B148" s="3" t="s">
        <v>10389</v>
      </c>
      <c r="C148" s="3" t="s">
        <v>10390</v>
      </c>
      <c r="D148" s="3" t="s">
        <v>10391</v>
      </c>
      <c r="E148" s="3" t="s">
        <v>75</v>
      </c>
      <c r="F148" s="3" t="s">
        <v>15</v>
      </c>
      <c r="G148" s="5">
        <v>44703</v>
      </c>
      <c r="H148" s="4" t="s">
        <v>10392</v>
      </c>
      <c r="I148" s="4" t="s">
        <v>10393</v>
      </c>
      <c r="J148" s="4" t="s">
        <v>83</v>
      </c>
      <c r="K148" s="4" t="s">
        <v>33</v>
      </c>
    </row>
    <row r="149" spans="1:11" x14ac:dyDescent="0.25">
      <c r="A149" s="9">
        <v>147</v>
      </c>
      <c r="B149" s="9" t="s">
        <v>514</v>
      </c>
      <c r="C149" s="9" t="s">
        <v>515</v>
      </c>
      <c r="D149" s="9" t="s">
        <v>516</v>
      </c>
      <c r="E149" s="9" t="s">
        <v>319</v>
      </c>
      <c r="F149" s="10" t="s">
        <v>15</v>
      </c>
      <c r="G149" s="10">
        <v>44475</v>
      </c>
      <c r="H149" s="9" t="s">
        <v>517</v>
      </c>
      <c r="I149" s="9" t="s">
        <v>518</v>
      </c>
      <c r="J149" s="9" t="s">
        <v>71</v>
      </c>
      <c r="K149" s="9" t="s">
        <v>33</v>
      </c>
    </row>
    <row r="150" spans="1:11" x14ac:dyDescent="0.25">
      <c r="A150" s="9">
        <v>148</v>
      </c>
      <c r="B150" s="9" t="s">
        <v>519</v>
      </c>
      <c r="C150" s="9" t="s">
        <v>520</v>
      </c>
      <c r="D150" s="9" t="s">
        <v>521</v>
      </c>
      <c r="E150" s="9" t="s">
        <v>319</v>
      </c>
      <c r="F150" s="9" t="s">
        <v>15</v>
      </c>
      <c r="G150" s="10">
        <v>44519</v>
      </c>
      <c r="H150" s="9" t="s">
        <v>522</v>
      </c>
      <c r="I150" s="9" t="s">
        <v>523</v>
      </c>
      <c r="J150" s="9" t="s">
        <v>32</v>
      </c>
      <c r="K150" s="9" t="s">
        <v>33</v>
      </c>
    </row>
    <row r="151" spans="1:11" x14ac:dyDescent="0.25">
      <c r="A151" s="9">
        <v>149</v>
      </c>
      <c r="B151" s="9" t="s">
        <v>3419</v>
      </c>
      <c r="C151" s="9" t="s">
        <v>3420</v>
      </c>
      <c r="D151" s="9" t="s">
        <v>3421</v>
      </c>
      <c r="E151" s="9" t="s">
        <v>62</v>
      </c>
      <c r="F151" s="10" t="s">
        <v>15</v>
      </c>
      <c r="G151" s="10">
        <v>44494</v>
      </c>
      <c r="H151" s="9" t="s">
        <v>3422</v>
      </c>
      <c r="I151" s="9" t="s">
        <v>3423</v>
      </c>
      <c r="J151" s="9" t="s">
        <v>32</v>
      </c>
      <c r="K151" s="9" t="s">
        <v>19</v>
      </c>
    </row>
    <row r="152" spans="1:11" x14ac:dyDescent="0.25">
      <c r="A152" s="9">
        <v>150</v>
      </c>
      <c r="B152" s="9" t="s">
        <v>529</v>
      </c>
      <c r="C152" s="9" t="s">
        <v>530</v>
      </c>
      <c r="D152" s="9" t="s">
        <v>531</v>
      </c>
      <c r="E152" s="9" t="s">
        <v>353</v>
      </c>
      <c r="F152" s="10" t="s">
        <v>15</v>
      </c>
      <c r="G152" s="10">
        <v>44485</v>
      </c>
      <c r="H152" s="9" t="s">
        <v>532</v>
      </c>
      <c r="I152" s="9" t="s">
        <v>533</v>
      </c>
      <c r="J152" s="9" t="s">
        <v>18</v>
      </c>
      <c r="K152" s="9" t="s">
        <v>33</v>
      </c>
    </row>
    <row r="153" spans="1:11" x14ac:dyDescent="0.25">
      <c r="A153" s="9">
        <v>151</v>
      </c>
      <c r="B153" s="9" t="s">
        <v>4018</v>
      </c>
      <c r="C153" s="9" t="s">
        <v>4019</v>
      </c>
      <c r="D153" s="9" t="s">
        <v>4020</v>
      </c>
      <c r="E153" s="9" t="s">
        <v>62</v>
      </c>
      <c r="F153" s="9" t="s">
        <v>15</v>
      </c>
      <c r="G153" s="10">
        <v>44533</v>
      </c>
      <c r="H153" s="9" t="s">
        <v>4021</v>
      </c>
      <c r="I153" s="9" t="s">
        <v>4022</v>
      </c>
      <c r="J153" s="9" t="s">
        <v>18</v>
      </c>
      <c r="K153" s="9" t="s">
        <v>19</v>
      </c>
    </row>
    <row r="154" spans="1:11" x14ac:dyDescent="0.25">
      <c r="A154" s="9">
        <v>152</v>
      </c>
      <c r="B154" s="9" t="s">
        <v>4023</v>
      </c>
      <c r="C154" s="9" t="s">
        <v>4024</v>
      </c>
      <c r="D154" s="9" t="s">
        <v>4025</v>
      </c>
      <c r="E154" s="9" t="s">
        <v>62</v>
      </c>
      <c r="F154" s="10" t="s">
        <v>49</v>
      </c>
      <c r="G154" s="10">
        <v>44385</v>
      </c>
      <c r="H154" s="9" t="s">
        <v>4026</v>
      </c>
      <c r="I154" s="9" t="s">
        <v>4027</v>
      </c>
      <c r="J154" s="9" t="s">
        <v>52</v>
      </c>
      <c r="K154" s="9" t="s">
        <v>19</v>
      </c>
    </row>
    <row r="155" spans="1:11" x14ac:dyDescent="0.25">
      <c r="A155" s="9">
        <v>153</v>
      </c>
      <c r="B155" s="3" t="s">
        <v>10394</v>
      </c>
      <c r="C155" s="3" t="s">
        <v>10395</v>
      </c>
      <c r="D155" s="3" t="s">
        <v>10396</v>
      </c>
      <c r="E155" s="3" t="s">
        <v>62</v>
      </c>
      <c r="F155" s="3" t="s">
        <v>15</v>
      </c>
      <c r="G155" s="5">
        <v>44671</v>
      </c>
      <c r="H155" s="4" t="s">
        <v>10397</v>
      </c>
      <c r="I155" s="4" t="s">
        <v>10398</v>
      </c>
      <c r="J155" s="4" t="s">
        <v>18</v>
      </c>
      <c r="K155" s="4" t="s">
        <v>33</v>
      </c>
    </row>
    <row r="156" spans="1:11" x14ac:dyDescent="0.25">
      <c r="A156" s="9">
        <v>154</v>
      </c>
      <c r="B156" s="9" t="s">
        <v>544</v>
      </c>
      <c r="C156" s="9" t="s">
        <v>545</v>
      </c>
      <c r="D156" s="9" t="s">
        <v>546</v>
      </c>
      <c r="E156" s="9" t="s">
        <v>319</v>
      </c>
      <c r="F156" s="10" t="s">
        <v>15</v>
      </c>
      <c r="G156" s="10">
        <v>43104</v>
      </c>
      <c r="H156" s="9" t="s">
        <v>547</v>
      </c>
      <c r="I156" s="9" t="s">
        <v>548</v>
      </c>
      <c r="J156" s="9" t="s">
        <v>18</v>
      </c>
      <c r="K156" s="9" t="s">
        <v>33</v>
      </c>
    </row>
    <row r="157" spans="1:11" x14ac:dyDescent="0.25">
      <c r="A157" s="9">
        <v>155</v>
      </c>
      <c r="B157" s="3" t="s">
        <v>10399</v>
      </c>
      <c r="C157" s="3" t="s">
        <v>10400</v>
      </c>
      <c r="D157" s="3" t="s">
        <v>10401</v>
      </c>
      <c r="E157" s="3" t="s">
        <v>319</v>
      </c>
      <c r="F157" s="3" t="s">
        <v>15</v>
      </c>
      <c r="G157" s="5">
        <v>44740</v>
      </c>
      <c r="H157" s="4" t="s">
        <v>10402</v>
      </c>
      <c r="I157" s="4" t="s">
        <v>10403</v>
      </c>
      <c r="J157" s="4" t="s">
        <v>18</v>
      </c>
      <c r="K157" s="4" t="s">
        <v>33</v>
      </c>
    </row>
    <row r="158" spans="1:11" x14ac:dyDescent="0.25">
      <c r="A158" s="9">
        <v>156</v>
      </c>
      <c r="B158" s="3" t="s">
        <v>10404</v>
      </c>
      <c r="C158" s="3" t="s">
        <v>10405</v>
      </c>
      <c r="D158" s="3" t="s">
        <v>10406</v>
      </c>
      <c r="E158" s="3" t="s">
        <v>62</v>
      </c>
      <c r="F158" s="3" t="s">
        <v>15</v>
      </c>
      <c r="G158" s="5">
        <v>44658</v>
      </c>
      <c r="H158" s="4" t="s">
        <v>10407</v>
      </c>
      <c r="I158" s="4" t="s">
        <v>10408</v>
      </c>
      <c r="J158" s="4" t="s">
        <v>32</v>
      </c>
      <c r="K158" s="4" t="s">
        <v>33</v>
      </c>
    </row>
    <row r="159" spans="1:11" x14ac:dyDescent="0.25">
      <c r="A159" s="9">
        <v>157</v>
      </c>
      <c r="B159" s="9" t="s">
        <v>549</v>
      </c>
      <c r="C159" s="9" t="s">
        <v>550</v>
      </c>
      <c r="D159" s="9" t="s">
        <v>551</v>
      </c>
      <c r="E159" s="9" t="s">
        <v>62</v>
      </c>
      <c r="F159" s="10" t="s">
        <v>15</v>
      </c>
      <c r="G159" s="10">
        <v>44476</v>
      </c>
      <c r="H159" s="9" t="s">
        <v>552</v>
      </c>
      <c r="I159" s="9" t="s">
        <v>553</v>
      </c>
      <c r="J159" s="9" t="s">
        <v>18</v>
      </c>
      <c r="K159" s="9" t="s">
        <v>33</v>
      </c>
    </row>
    <row r="160" spans="1:11" x14ac:dyDescent="0.25">
      <c r="A160" s="9">
        <v>158</v>
      </c>
      <c r="B160" s="9" t="s">
        <v>554</v>
      </c>
      <c r="C160" s="9" t="s">
        <v>555</v>
      </c>
      <c r="D160" s="9" t="s">
        <v>556</v>
      </c>
      <c r="E160" s="9" t="s">
        <v>226</v>
      </c>
      <c r="F160" s="9" t="s">
        <v>15</v>
      </c>
      <c r="G160" s="10">
        <v>44515</v>
      </c>
      <c r="H160" s="9" t="s">
        <v>557</v>
      </c>
      <c r="I160" s="9" t="s">
        <v>558</v>
      </c>
      <c r="J160" s="9" t="s">
        <v>32</v>
      </c>
      <c r="K160" s="9" t="s">
        <v>33</v>
      </c>
    </row>
    <row r="161" spans="1:11" x14ac:dyDescent="0.25">
      <c r="A161" s="9">
        <v>159</v>
      </c>
      <c r="B161" s="9" t="s">
        <v>2687</v>
      </c>
      <c r="C161" s="9" t="s">
        <v>2688</v>
      </c>
      <c r="D161" s="9" t="s">
        <v>2689</v>
      </c>
      <c r="E161" s="9" t="s">
        <v>62</v>
      </c>
      <c r="F161" s="10" t="s">
        <v>15</v>
      </c>
      <c r="G161" s="10">
        <v>44479</v>
      </c>
      <c r="H161" s="9" t="s">
        <v>2690</v>
      </c>
      <c r="I161" s="9" t="s">
        <v>2691</v>
      </c>
      <c r="J161" s="9" t="s">
        <v>71</v>
      </c>
      <c r="K161" s="9" t="s">
        <v>19</v>
      </c>
    </row>
    <row r="162" spans="1:11" x14ac:dyDescent="0.25">
      <c r="A162" s="9">
        <v>160</v>
      </c>
      <c r="B162" s="9" t="s">
        <v>4028</v>
      </c>
      <c r="C162" s="9" t="s">
        <v>4029</v>
      </c>
      <c r="D162" s="9" t="s">
        <v>4030</v>
      </c>
      <c r="E162" s="9" t="s">
        <v>48</v>
      </c>
      <c r="F162" s="10" t="s">
        <v>15</v>
      </c>
      <c r="G162" s="10">
        <v>44397</v>
      </c>
      <c r="H162" s="9" t="s">
        <v>4031</v>
      </c>
      <c r="I162" s="9" t="s">
        <v>4032</v>
      </c>
      <c r="J162" s="9" t="s">
        <v>18</v>
      </c>
      <c r="K162" s="9" t="s">
        <v>19</v>
      </c>
    </row>
    <row r="163" spans="1:11" x14ac:dyDescent="0.25">
      <c r="A163" s="9">
        <v>161</v>
      </c>
      <c r="B163" s="3" t="s">
        <v>10409</v>
      </c>
      <c r="C163" s="3" t="s">
        <v>10410</v>
      </c>
      <c r="D163" s="3" t="s">
        <v>10411</v>
      </c>
      <c r="E163" s="3" t="s">
        <v>62</v>
      </c>
      <c r="F163" s="3" t="s">
        <v>15</v>
      </c>
      <c r="G163" s="5">
        <v>44582</v>
      </c>
      <c r="H163" s="4" t="s">
        <v>10412</v>
      </c>
      <c r="I163" s="4" t="s">
        <v>10413</v>
      </c>
      <c r="J163" s="4" t="s">
        <v>32</v>
      </c>
      <c r="K163" s="4" t="s">
        <v>33</v>
      </c>
    </row>
    <row r="164" spans="1:11" x14ac:dyDescent="0.25">
      <c r="A164" s="9">
        <v>162</v>
      </c>
      <c r="B164" s="3" t="s">
        <v>10414</v>
      </c>
      <c r="C164" s="3" t="s">
        <v>10415</v>
      </c>
      <c r="D164" s="3" t="s">
        <v>10416</v>
      </c>
      <c r="E164" s="3" t="s">
        <v>353</v>
      </c>
      <c r="F164" s="3" t="s">
        <v>15</v>
      </c>
      <c r="G164" s="5">
        <v>44581</v>
      </c>
      <c r="H164" s="4" t="s">
        <v>10417</v>
      </c>
      <c r="I164" s="4" t="s">
        <v>10418</v>
      </c>
      <c r="J164" s="4" t="s">
        <v>18</v>
      </c>
      <c r="K164" s="4" t="s">
        <v>33</v>
      </c>
    </row>
    <row r="165" spans="1:11" x14ac:dyDescent="0.25">
      <c r="A165" s="9">
        <v>163</v>
      </c>
      <c r="B165" s="9" t="s">
        <v>569</v>
      </c>
      <c r="C165" s="9" t="s">
        <v>570</v>
      </c>
      <c r="D165" s="9" t="s">
        <v>10181</v>
      </c>
      <c r="E165" s="9" t="s">
        <v>23</v>
      </c>
      <c r="F165" s="9" t="s">
        <v>15</v>
      </c>
      <c r="G165" s="10">
        <v>44548</v>
      </c>
      <c r="H165" s="9" t="s">
        <v>571</v>
      </c>
      <c r="I165" s="9" t="s">
        <v>572</v>
      </c>
      <c r="J165" s="9" t="s">
        <v>18</v>
      </c>
      <c r="K165" s="9" t="s">
        <v>33</v>
      </c>
    </row>
    <row r="166" spans="1:11" x14ac:dyDescent="0.25">
      <c r="A166" s="9">
        <v>164</v>
      </c>
      <c r="B166" s="9" t="s">
        <v>2247</v>
      </c>
      <c r="C166" s="9" t="s">
        <v>2248</v>
      </c>
      <c r="D166" s="9" t="s">
        <v>2249</v>
      </c>
      <c r="E166" s="9" t="s">
        <v>461</v>
      </c>
      <c r="F166" s="10" t="s">
        <v>15</v>
      </c>
      <c r="G166" s="10">
        <v>44479</v>
      </c>
      <c r="H166" s="9" t="s">
        <v>2250</v>
      </c>
      <c r="I166" s="9" t="s">
        <v>2251</v>
      </c>
      <c r="J166" s="9" t="s">
        <v>18</v>
      </c>
      <c r="K166" s="9" t="s">
        <v>19</v>
      </c>
    </row>
    <row r="167" spans="1:11" x14ac:dyDescent="0.25">
      <c r="A167" s="9">
        <v>165</v>
      </c>
      <c r="B167" s="9" t="s">
        <v>4033</v>
      </c>
      <c r="C167" s="9" t="s">
        <v>4034</v>
      </c>
      <c r="D167" s="9" t="s">
        <v>4035</v>
      </c>
      <c r="E167" s="9" t="s">
        <v>143</v>
      </c>
      <c r="F167" s="10" t="s">
        <v>15</v>
      </c>
      <c r="G167" s="10">
        <v>44415</v>
      </c>
      <c r="H167" s="9" t="s">
        <v>4036</v>
      </c>
      <c r="I167" s="9" t="s">
        <v>4037</v>
      </c>
      <c r="J167" s="9" t="s">
        <v>18</v>
      </c>
      <c r="K167" s="9" t="s">
        <v>19</v>
      </c>
    </row>
    <row r="168" spans="1:11" x14ac:dyDescent="0.25">
      <c r="A168" s="9">
        <v>166</v>
      </c>
      <c r="B168" s="9" t="s">
        <v>4053</v>
      </c>
      <c r="C168" s="9" t="s">
        <v>4054</v>
      </c>
      <c r="D168" s="9" t="s">
        <v>4055</v>
      </c>
      <c r="E168" s="9" t="s">
        <v>2854</v>
      </c>
      <c r="F168" s="10" t="s">
        <v>15</v>
      </c>
      <c r="G168" s="10">
        <v>44496</v>
      </c>
      <c r="H168" s="9" t="s">
        <v>4056</v>
      </c>
      <c r="I168" s="9" t="s">
        <v>4057</v>
      </c>
      <c r="J168" s="9" t="s">
        <v>18</v>
      </c>
      <c r="K168" s="9" t="s">
        <v>19</v>
      </c>
    </row>
    <row r="169" spans="1:11" x14ac:dyDescent="0.25">
      <c r="A169" s="9">
        <v>167</v>
      </c>
      <c r="B169" s="9" t="s">
        <v>590</v>
      </c>
      <c r="C169" s="9" t="s">
        <v>591</v>
      </c>
      <c r="D169" s="9" t="s">
        <v>592</v>
      </c>
      <c r="E169" s="9" t="s">
        <v>37</v>
      </c>
      <c r="F169" s="10" t="s">
        <v>15</v>
      </c>
      <c r="G169" s="10">
        <v>44458</v>
      </c>
      <c r="H169" s="9" t="s">
        <v>593</v>
      </c>
      <c r="I169" s="9" t="s">
        <v>594</v>
      </c>
      <c r="J169" s="9" t="s">
        <v>18</v>
      </c>
      <c r="K169" s="9" t="s">
        <v>33</v>
      </c>
    </row>
    <row r="170" spans="1:11" x14ac:dyDescent="0.25">
      <c r="A170" s="9">
        <v>168</v>
      </c>
      <c r="B170" s="9" t="s">
        <v>595</v>
      </c>
      <c r="C170" s="9" t="s">
        <v>596</v>
      </c>
      <c r="D170" s="9" t="s">
        <v>597</v>
      </c>
      <c r="E170" s="9" t="s">
        <v>367</v>
      </c>
      <c r="F170" s="10" t="s">
        <v>15</v>
      </c>
      <c r="G170" s="10">
        <v>44454</v>
      </c>
      <c r="H170" s="9" t="s">
        <v>598</v>
      </c>
      <c r="I170" s="9" t="s">
        <v>599</v>
      </c>
      <c r="J170" s="9" t="s">
        <v>18</v>
      </c>
      <c r="K170" s="9" t="s">
        <v>33</v>
      </c>
    </row>
    <row r="171" spans="1:11" x14ac:dyDescent="0.25">
      <c r="A171" s="9">
        <v>169</v>
      </c>
      <c r="B171" s="3" t="s">
        <v>10419</v>
      </c>
      <c r="C171" s="3" t="s">
        <v>10420</v>
      </c>
      <c r="D171" s="3" t="s">
        <v>10421</v>
      </c>
      <c r="E171" s="3" t="s">
        <v>205</v>
      </c>
      <c r="F171" s="3" t="s">
        <v>15</v>
      </c>
      <c r="G171" s="5">
        <v>44728</v>
      </c>
      <c r="H171" s="4" t="s">
        <v>10422</v>
      </c>
      <c r="I171" s="4" t="s">
        <v>10423</v>
      </c>
      <c r="J171" s="4" t="s">
        <v>32</v>
      </c>
      <c r="K171" s="4" t="s">
        <v>33</v>
      </c>
    </row>
    <row r="172" spans="1:11" x14ac:dyDescent="0.25">
      <c r="A172" s="9">
        <v>170</v>
      </c>
      <c r="B172" s="9" t="s">
        <v>600</v>
      </c>
      <c r="C172" s="9" t="s">
        <v>601</v>
      </c>
      <c r="D172" s="9" t="s">
        <v>602</v>
      </c>
      <c r="E172" s="9" t="s">
        <v>29</v>
      </c>
      <c r="F172" s="9" t="s">
        <v>15</v>
      </c>
      <c r="G172" s="10">
        <v>44550</v>
      </c>
      <c r="H172" s="9" t="s">
        <v>603</v>
      </c>
      <c r="I172" s="9" t="s">
        <v>604</v>
      </c>
      <c r="J172" s="9" t="s">
        <v>32</v>
      </c>
      <c r="K172" s="9" t="s">
        <v>33</v>
      </c>
    </row>
    <row r="173" spans="1:11" x14ac:dyDescent="0.25">
      <c r="A173" s="9">
        <v>171</v>
      </c>
      <c r="B173" s="9" t="s">
        <v>605</v>
      </c>
      <c r="C173" s="9" t="s">
        <v>606</v>
      </c>
      <c r="D173" s="9" t="s">
        <v>607</v>
      </c>
      <c r="E173" s="9" t="s">
        <v>48</v>
      </c>
      <c r="F173" s="9" t="s">
        <v>15</v>
      </c>
      <c r="G173" s="10">
        <v>44540</v>
      </c>
      <c r="H173" s="9" t="s">
        <v>608</v>
      </c>
      <c r="I173" s="9" t="s">
        <v>609</v>
      </c>
      <c r="J173" s="9" t="s">
        <v>18</v>
      </c>
      <c r="K173" s="9" t="s">
        <v>33</v>
      </c>
    </row>
    <row r="174" spans="1:11" x14ac:dyDescent="0.25">
      <c r="A174" s="9">
        <v>172</v>
      </c>
      <c r="B174" s="9" t="s">
        <v>4058</v>
      </c>
      <c r="C174" s="9" t="s">
        <v>4059</v>
      </c>
      <c r="D174" s="9" t="s">
        <v>4060</v>
      </c>
      <c r="E174" s="9" t="s">
        <v>68</v>
      </c>
      <c r="F174" s="10" t="s">
        <v>15</v>
      </c>
      <c r="G174" s="10">
        <v>44395</v>
      </c>
      <c r="H174" s="9" t="s">
        <v>4061</v>
      </c>
      <c r="I174" s="9" t="s">
        <v>4062</v>
      </c>
      <c r="J174" s="9" t="s">
        <v>18</v>
      </c>
      <c r="K174" s="9" t="s">
        <v>19</v>
      </c>
    </row>
    <row r="175" spans="1:11" x14ac:dyDescent="0.25">
      <c r="A175" s="9">
        <v>173</v>
      </c>
      <c r="B175" s="3" t="s">
        <v>10424</v>
      </c>
      <c r="C175" s="3" t="s">
        <v>10425</v>
      </c>
      <c r="D175" s="3" t="s">
        <v>10426</v>
      </c>
      <c r="E175" s="3" t="s">
        <v>75</v>
      </c>
      <c r="F175" s="3" t="s">
        <v>15</v>
      </c>
      <c r="G175" s="5">
        <v>44573</v>
      </c>
      <c r="H175" s="4" t="s">
        <v>10427</v>
      </c>
      <c r="I175" s="4" t="s">
        <v>10428</v>
      </c>
      <c r="J175" s="4" t="s">
        <v>18</v>
      </c>
      <c r="K175" s="4" t="s">
        <v>33</v>
      </c>
    </row>
    <row r="176" spans="1:11" x14ac:dyDescent="0.25">
      <c r="A176" s="9">
        <v>174</v>
      </c>
      <c r="B176" s="3" t="s">
        <v>10429</v>
      </c>
      <c r="C176" s="3" t="s">
        <v>10430</v>
      </c>
      <c r="D176" s="3" t="s">
        <v>10431</v>
      </c>
      <c r="E176" s="3" t="s">
        <v>37</v>
      </c>
      <c r="F176" s="3" t="s">
        <v>15</v>
      </c>
      <c r="G176" s="5">
        <v>44565</v>
      </c>
      <c r="H176" s="4" t="s">
        <v>10432</v>
      </c>
      <c r="I176" s="4" t="s">
        <v>10433</v>
      </c>
      <c r="J176" s="4" t="s">
        <v>71</v>
      </c>
      <c r="K176" s="4" t="s">
        <v>33</v>
      </c>
    </row>
    <row r="177" spans="1:11" x14ac:dyDescent="0.25">
      <c r="A177" s="9">
        <v>175</v>
      </c>
      <c r="B177" s="9" t="s">
        <v>615</v>
      </c>
      <c r="C177" s="9" t="s">
        <v>616</v>
      </c>
      <c r="D177" s="9" t="s">
        <v>617</v>
      </c>
      <c r="E177" s="9" t="s">
        <v>75</v>
      </c>
      <c r="F177" s="10" t="s">
        <v>49</v>
      </c>
      <c r="G177" s="10">
        <v>44447</v>
      </c>
      <c r="H177" s="9" t="s">
        <v>618</v>
      </c>
      <c r="I177" s="9" t="s">
        <v>619</v>
      </c>
      <c r="J177" s="9" t="s">
        <v>18</v>
      </c>
      <c r="K177" s="9" t="s">
        <v>33</v>
      </c>
    </row>
    <row r="178" spans="1:11" x14ac:dyDescent="0.25">
      <c r="A178" s="9">
        <v>176</v>
      </c>
      <c r="B178" s="3" t="s">
        <v>10434</v>
      </c>
      <c r="C178" s="3" t="s">
        <v>10435</v>
      </c>
      <c r="D178" s="3" t="s">
        <v>10436</v>
      </c>
      <c r="E178" s="3" t="s">
        <v>14</v>
      </c>
      <c r="F178" s="3" t="s">
        <v>15</v>
      </c>
      <c r="G178" s="5">
        <v>44702</v>
      </c>
      <c r="H178" s="4" t="s">
        <v>10437</v>
      </c>
      <c r="I178" s="4" t="s">
        <v>10438</v>
      </c>
      <c r="J178" s="4" t="s">
        <v>18</v>
      </c>
      <c r="K178" s="4" t="s">
        <v>33</v>
      </c>
    </row>
    <row r="179" spans="1:11" x14ac:dyDescent="0.25">
      <c r="A179" s="9">
        <v>177</v>
      </c>
      <c r="B179" s="9" t="s">
        <v>4078</v>
      </c>
      <c r="C179" s="9" t="s">
        <v>4079</v>
      </c>
      <c r="D179" s="9" t="s">
        <v>4080</v>
      </c>
      <c r="E179" s="9" t="s">
        <v>14</v>
      </c>
      <c r="F179" s="10" t="s">
        <v>49</v>
      </c>
      <c r="G179" s="10">
        <v>44488</v>
      </c>
      <c r="H179" s="9" t="s">
        <v>4081</v>
      </c>
      <c r="I179" s="9" t="s">
        <v>4082</v>
      </c>
      <c r="J179" s="9" t="s">
        <v>52</v>
      </c>
      <c r="K179" s="9" t="s">
        <v>19</v>
      </c>
    </row>
    <row r="180" spans="1:11" x14ac:dyDescent="0.25">
      <c r="A180" s="9">
        <v>178</v>
      </c>
      <c r="B180" s="9" t="s">
        <v>625</v>
      </c>
      <c r="C180" s="9" t="s">
        <v>626</v>
      </c>
      <c r="D180" s="9" t="s">
        <v>627</v>
      </c>
      <c r="E180" s="9" t="s">
        <v>75</v>
      </c>
      <c r="F180" s="9" t="s">
        <v>15</v>
      </c>
      <c r="G180" s="10">
        <v>44517</v>
      </c>
      <c r="H180" s="9" t="s">
        <v>628</v>
      </c>
      <c r="I180" s="9" t="s">
        <v>629</v>
      </c>
      <c r="J180" s="9" t="s">
        <v>18</v>
      </c>
      <c r="K180" s="9" t="s">
        <v>33</v>
      </c>
    </row>
    <row r="181" spans="1:11" x14ac:dyDescent="0.25">
      <c r="A181" s="9">
        <v>179</v>
      </c>
      <c r="B181" s="3" t="s">
        <v>10439</v>
      </c>
      <c r="C181" s="3" t="s">
        <v>10440</v>
      </c>
      <c r="D181" s="3" t="s">
        <v>10441</v>
      </c>
      <c r="E181" s="3" t="s">
        <v>367</v>
      </c>
      <c r="F181" s="3" t="s">
        <v>15</v>
      </c>
      <c r="G181" s="5">
        <v>44622</v>
      </c>
      <c r="H181" s="4" t="s">
        <v>10442</v>
      </c>
      <c r="I181" s="4" t="s">
        <v>10443</v>
      </c>
      <c r="J181" s="4" t="s">
        <v>18</v>
      </c>
      <c r="K181" s="4" t="s">
        <v>33</v>
      </c>
    </row>
    <row r="182" spans="1:11" x14ac:dyDescent="0.25">
      <c r="A182" s="9">
        <v>180</v>
      </c>
      <c r="B182" s="9" t="s">
        <v>4083</v>
      </c>
      <c r="C182" s="9" t="s">
        <v>4084</v>
      </c>
      <c r="D182" s="9" t="s">
        <v>4085</v>
      </c>
      <c r="E182" s="9" t="s">
        <v>14</v>
      </c>
      <c r="F182" s="9" t="s">
        <v>15</v>
      </c>
      <c r="G182" s="10">
        <v>44510</v>
      </c>
      <c r="H182" s="9" t="s">
        <v>4086</v>
      </c>
      <c r="I182" s="9" t="s">
        <v>4087</v>
      </c>
      <c r="J182" s="9" t="s">
        <v>151</v>
      </c>
      <c r="K182" s="9" t="s">
        <v>19</v>
      </c>
    </row>
    <row r="183" spans="1:11" x14ac:dyDescent="0.25">
      <c r="A183" s="9">
        <v>181</v>
      </c>
      <c r="B183" s="9" t="s">
        <v>4088</v>
      </c>
      <c r="C183" s="9" t="s">
        <v>4089</v>
      </c>
      <c r="D183" s="9" t="s">
        <v>4090</v>
      </c>
      <c r="E183" s="9" t="s">
        <v>319</v>
      </c>
      <c r="F183" s="9" t="s">
        <v>49</v>
      </c>
      <c r="G183" s="10">
        <v>44538</v>
      </c>
      <c r="H183" s="9" t="s">
        <v>4091</v>
      </c>
      <c r="I183" s="9" t="s">
        <v>4092</v>
      </c>
      <c r="J183" s="9" t="s">
        <v>52</v>
      </c>
      <c r="K183" s="9" t="s">
        <v>19</v>
      </c>
    </row>
    <row r="184" spans="1:11" x14ac:dyDescent="0.25">
      <c r="A184" s="9">
        <v>182</v>
      </c>
      <c r="B184" s="9" t="s">
        <v>640</v>
      </c>
      <c r="C184" s="9" t="s">
        <v>641</v>
      </c>
      <c r="D184" s="9" t="s">
        <v>642</v>
      </c>
      <c r="E184" s="9" t="s">
        <v>319</v>
      </c>
      <c r="F184" s="9" t="s">
        <v>15</v>
      </c>
      <c r="G184" s="10">
        <v>44526</v>
      </c>
      <c r="H184" s="9" t="s">
        <v>643</v>
      </c>
      <c r="I184" s="9" t="s">
        <v>644</v>
      </c>
      <c r="J184" s="9" t="s">
        <v>18</v>
      </c>
      <c r="K184" s="9" t="s">
        <v>33</v>
      </c>
    </row>
    <row r="185" spans="1:11" x14ac:dyDescent="0.25">
      <c r="A185" s="9">
        <v>183</v>
      </c>
      <c r="B185" s="9" t="s">
        <v>4123</v>
      </c>
      <c r="C185" s="9" t="s">
        <v>4124</v>
      </c>
      <c r="D185" s="9" t="s">
        <v>4125</v>
      </c>
      <c r="E185" s="9" t="s">
        <v>587</v>
      </c>
      <c r="F185" s="9" t="s">
        <v>15</v>
      </c>
      <c r="G185" s="10">
        <v>44511</v>
      </c>
      <c r="H185" s="9" t="s">
        <v>4126</v>
      </c>
      <c r="I185" s="9" t="s">
        <v>4127</v>
      </c>
      <c r="J185" s="9" t="s">
        <v>18</v>
      </c>
      <c r="K185" s="9" t="s">
        <v>19</v>
      </c>
    </row>
    <row r="186" spans="1:11" x14ac:dyDescent="0.25">
      <c r="A186" s="9">
        <v>184</v>
      </c>
      <c r="B186" s="9" t="s">
        <v>2732</v>
      </c>
      <c r="C186" s="9" t="s">
        <v>2733</v>
      </c>
      <c r="D186" s="9" t="s">
        <v>2734</v>
      </c>
      <c r="E186" s="9" t="s">
        <v>1470</v>
      </c>
      <c r="F186" s="10" t="s">
        <v>15</v>
      </c>
      <c r="G186" s="10">
        <v>44411</v>
      </c>
      <c r="H186" s="9" t="s">
        <v>2735</v>
      </c>
      <c r="I186" s="9" t="s">
        <v>2736</v>
      </c>
      <c r="J186" s="9" t="s">
        <v>18</v>
      </c>
      <c r="K186" s="9" t="s">
        <v>19</v>
      </c>
    </row>
    <row r="187" spans="1:11" x14ac:dyDescent="0.25">
      <c r="A187" s="9">
        <v>185</v>
      </c>
      <c r="B187" s="3" t="s">
        <v>10444</v>
      </c>
      <c r="C187" s="3" t="s">
        <v>10445</v>
      </c>
      <c r="D187" s="3" t="s">
        <v>10446</v>
      </c>
      <c r="E187" s="3" t="s">
        <v>10447</v>
      </c>
      <c r="F187" s="3" t="s">
        <v>15</v>
      </c>
      <c r="G187" s="5">
        <v>44705</v>
      </c>
      <c r="H187" s="4" t="s">
        <v>10448</v>
      </c>
      <c r="I187" s="4" t="s">
        <v>10449</v>
      </c>
      <c r="J187" s="4" t="s">
        <v>18</v>
      </c>
      <c r="K187" s="4" t="s">
        <v>33</v>
      </c>
    </row>
    <row r="188" spans="1:11" x14ac:dyDescent="0.25">
      <c r="A188" s="9">
        <v>186</v>
      </c>
      <c r="B188" s="9" t="s">
        <v>655</v>
      </c>
      <c r="C188" s="9" t="s">
        <v>656</v>
      </c>
      <c r="D188" s="9" t="s">
        <v>657</v>
      </c>
      <c r="E188" s="9" t="s">
        <v>319</v>
      </c>
      <c r="F188" s="10" t="s">
        <v>49</v>
      </c>
      <c r="G188" s="10">
        <v>44462</v>
      </c>
      <c r="H188" s="9" t="s">
        <v>658</v>
      </c>
      <c r="I188" s="9" t="s">
        <v>659</v>
      </c>
      <c r="J188" s="9" t="s">
        <v>52</v>
      </c>
      <c r="K188" s="9" t="s">
        <v>33</v>
      </c>
    </row>
    <row r="189" spans="1:11" x14ac:dyDescent="0.25">
      <c r="A189" s="9">
        <v>187</v>
      </c>
      <c r="B189" s="3" t="s">
        <v>10450</v>
      </c>
      <c r="C189" s="3" t="s">
        <v>10451</v>
      </c>
      <c r="D189" s="3" t="s">
        <v>10452</v>
      </c>
      <c r="E189" s="3" t="s">
        <v>23</v>
      </c>
      <c r="F189" s="3" t="s">
        <v>15</v>
      </c>
      <c r="G189" s="5">
        <v>44573</v>
      </c>
      <c r="H189" s="4" t="s">
        <v>10453</v>
      </c>
      <c r="I189" s="4" t="s">
        <v>10454</v>
      </c>
      <c r="J189" s="4" t="s">
        <v>18</v>
      </c>
      <c r="K189" s="4" t="s">
        <v>33</v>
      </c>
    </row>
    <row r="190" spans="1:11" x14ac:dyDescent="0.25">
      <c r="A190" s="9">
        <v>188</v>
      </c>
      <c r="B190" s="3" t="s">
        <v>10455</v>
      </c>
      <c r="C190" s="3" t="s">
        <v>10456</v>
      </c>
      <c r="D190" s="3" t="s">
        <v>10457</v>
      </c>
      <c r="E190" s="3" t="s">
        <v>14</v>
      </c>
      <c r="F190" s="3" t="s">
        <v>15</v>
      </c>
      <c r="G190" s="5">
        <v>44623</v>
      </c>
      <c r="H190" s="4" t="s">
        <v>10458</v>
      </c>
      <c r="I190" s="4" t="s">
        <v>10459</v>
      </c>
      <c r="J190" s="4" t="s">
        <v>18</v>
      </c>
      <c r="K190" s="4" t="s">
        <v>33</v>
      </c>
    </row>
    <row r="191" spans="1:11" x14ac:dyDescent="0.25">
      <c r="A191" s="9">
        <v>189</v>
      </c>
      <c r="B191" s="9" t="s">
        <v>660</v>
      </c>
      <c r="C191" s="9" t="s">
        <v>661</v>
      </c>
      <c r="D191" s="9" t="s">
        <v>662</v>
      </c>
      <c r="E191" s="9" t="s">
        <v>587</v>
      </c>
      <c r="F191" s="10" t="s">
        <v>15</v>
      </c>
      <c r="G191" s="10">
        <v>44445</v>
      </c>
      <c r="H191" s="9" t="s">
        <v>663</v>
      </c>
      <c r="I191" s="9" t="s">
        <v>664</v>
      </c>
      <c r="J191" s="9" t="s">
        <v>151</v>
      </c>
      <c r="K191" s="9" t="s">
        <v>33</v>
      </c>
    </row>
    <row r="192" spans="1:11" x14ac:dyDescent="0.25">
      <c r="A192" s="9">
        <v>190</v>
      </c>
      <c r="B192" s="3" t="s">
        <v>10460</v>
      </c>
      <c r="C192" s="3" t="s">
        <v>10461</v>
      </c>
      <c r="D192" s="3" t="s">
        <v>10462</v>
      </c>
      <c r="E192" s="3" t="s">
        <v>62</v>
      </c>
      <c r="F192" s="3" t="s">
        <v>15</v>
      </c>
      <c r="G192" s="5">
        <v>44704</v>
      </c>
      <c r="H192" s="4" t="s">
        <v>10463</v>
      </c>
      <c r="I192" s="4" t="s">
        <v>10464</v>
      </c>
      <c r="J192" s="4" t="s">
        <v>18</v>
      </c>
      <c r="K192" s="4" t="s">
        <v>33</v>
      </c>
    </row>
    <row r="193" spans="1:11" x14ac:dyDescent="0.25">
      <c r="A193" s="9">
        <v>191</v>
      </c>
      <c r="B193" s="9" t="s">
        <v>665</v>
      </c>
      <c r="C193" s="9" t="s">
        <v>666</v>
      </c>
      <c r="D193" s="9" t="s">
        <v>667</v>
      </c>
      <c r="E193" s="9" t="s">
        <v>37</v>
      </c>
      <c r="F193" s="10" t="s">
        <v>15</v>
      </c>
      <c r="G193" s="10">
        <v>44448</v>
      </c>
      <c r="H193" s="9" t="s">
        <v>668</v>
      </c>
      <c r="I193" s="9" t="s">
        <v>669</v>
      </c>
      <c r="J193" s="9" t="s">
        <v>18</v>
      </c>
      <c r="K193" s="9" t="s">
        <v>33</v>
      </c>
    </row>
    <row r="194" spans="1:11" x14ac:dyDescent="0.25">
      <c r="A194" s="9">
        <v>192</v>
      </c>
      <c r="B194" s="9" t="s">
        <v>670</v>
      </c>
      <c r="C194" s="9" t="s">
        <v>671</v>
      </c>
      <c r="D194" s="9" t="s">
        <v>672</v>
      </c>
      <c r="E194" s="9" t="s">
        <v>62</v>
      </c>
      <c r="F194" s="9" t="s">
        <v>15</v>
      </c>
      <c r="G194" s="10">
        <v>44524</v>
      </c>
      <c r="H194" s="9" t="s">
        <v>673</v>
      </c>
      <c r="I194" s="9" t="s">
        <v>674</v>
      </c>
      <c r="J194" s="9" t="s">
        <v>32</v>
      </c>
      <c r="K194" s="9" t="s">
        <v>33</v>
      </c>
    </row>
    <row r="195" spans="1:11" x14ac:dyDescent="0.25">
      <c r="A195" s="9">
        <v>193</v>
      </c>
      <c r="B195" s="9" t="s">
        <v>1595</v>
      </c>
      <c r="C195" s="9" t="s">
        <v>1596</v>
      </c>
      <c r="D195" s="9" t="s">
        <v>1597</v>
      </c>
      <c r="E195" s="9" t="s">
        <v>62</v>
      </c>
      <c r="F195" s="10" t="s">
        <v>15</v>
      </c>
      <c r="G195" s="10">
        <v>44482</v>
      </c>
      <c r="H195" s="9" t="s">
        <v>1598</v>
      </c>
      <c r="I195" s="9" t="s">
        <v>1599</v>
      </c>
      <c r="J195" s="9" t="s">
        <v>18</v>
      </c>
      <c r="K195" s="9" t="s">
        <v>19</v>
      </c>
    </row>
    <row r="196" spans="1:11" x14ac:dyDescent="0.25">
      <c r="A196" s="9">
        <v>194</v>
      </c>
      <c r="B196" s="9" t="s">
        <v>680</v>
      </c>
      <c r="C196" s="9" t="s">
        <v>681</v>
      </c>
      <c r="D196" s="9" t="s">
        <v>682</v>
      </c>
      <c r="E196" s="9" t="s">
        <v>683</v>
      </c>
      <c r="F196" s="10" t="s">
        <v>15</v>
      </c>
      <c r="G196" s="10">
        <v>44457</v>
      </c>
      <c r="H196" s="9" t="s">
        <v>684</v>
      </c>
      <c r="I196" s="9" t="s">
        <v>685</v>
      </c>
      <c r="J196" s="9" t="s">
        <v>18</v>
      </c>
      <c r="K196" s="9" t="s">
        <v>33</v>
      </c>
    </row>
    <row r="197" spans="1:11" x14ac:dyDescent="0.25">
      <c r="A197" s="9">
        <v>195</v>
      </c>
      <c r="B197" s="3" t="s">
        <v>10465</v>
      </c>
      <c r="C197" s="3" t="s">
        <v>10466</v>
      </c>
      <c r="D197" s="3" t="s">
        <v>10467</v>
      </c>
      <c r="E197" s="3" t="s">
        <v>1036</v>
      </c>
      <c r="F197" s="3" t="s">
        <v>15</v>
      </c>
      <c r="G197" s="5">
        <v>44733</v>
      </c>
      <c r="H197" s="4" t="s">
        <v>10468</v>
      </c>
      <c r="I197" s="4" t="s">
        <v>10469</v>
      </c>
      <c r="J197" s="4" t="s">
        <v>32</v>
      </c>
      <c r="K197" s="4" t="s">
        <v>19</v>
      </c>
    </row>
    <row r="198" spans="1:11" x14ac:dyDescent="0.25">
      <c r="A198" s="9">
        <v>196</v>
      </c>
      <c r="B198" s="9" t="s">
        <v>4128</v>
      </c>
      <c r="C198" s="9" t="s">
        <v>4129</v>
      </c>
      <c r="D198" s="9" t="s">
        <v>4130</v>
      </c>
      <c r="E198" s="9" t="s">
        <v>319</v>
      </c>
      <c r="F198" s="9" t="s">
        <v>15</v>
      </c>
      <c r="G198" s="10">
        <v>44507</v>
      </c>
      <c r="H198" s="9" t="s">
        <v>4131</v>
      </c>
      <c r="I198" s="9" t="s">
        <v>4132</v>
      </c>
      <c r="J198" s="9" t="s">
        <v>18</v>
      </c>
      <c r="K198" s="9" t="s">
        <v>19</v>
      </c>
    </row>
    <row r="199" spans="1:11" x14ac:dyDescent="0.25">
      <c r="A199" s="9">
        <v>197</v>
      </c>
      <c r="B199" s="3" t="s">
        <v>10470</v>
      </c>
      <c r="C199" s="3" t="s">
        <v>10471</v>
      </c>
      <c r="D199" s="3" t="s">
        <v>10472</v>
      </c>
      <c r="E199" s="3" t="s">
        <v>319</v>
      </c>
      <c r="F199" s="3" t="s">
        <v>15</v>
      </c>
      <c r="G199" s="5">
        <v>44688</v>
      </c>
      <c r="H199" s="4" t="s">
        <v>10473</v>
      </c>
      <c r="I199" s="4" t="s">
        <v>10474</v>
      </c>
      <c r="J199" s="4" t="s">
        <v>32</v>
      </c>
      <c r="K199" s="4" t="s">
        <v>33</v>
      </c>
    </row>
    <row r="200" spans="1:11" x14ac:dyDescent="0.25">
      <c r="A200" s="9">
        <v>198</v>
      </c>
      <c r="B200" s="9" t="s">
        <v>691</v>
      </c>
      <c r="C200" s="9" t="s">
        <v>692</v>
      </c>
      <c r="D200" s="9" t="s">
        <v>693</v>
      </c>
      <c r="E200" s="9" t="s">
        <v>56</v>
      </c>
      <c r="F200" s="9" t="s">
        <v>15</v>
      </c>
      <c r="G200" s="10">
        <v>44515</v>
      </c>
      <c r="H200" s="9" t="s">
        <v>694</v>
      </c>
      <c r="I200" s="9" t="s">
        <v>695</v>
      </c>
      <c r="J200" s="9" t="s">
        <v>18</v>
      </c>
      <c r="K200" s="9" t="s">
        <v>33</v>
      </c>
    </row>
    <row r="201" spans="1:11" x14ac:dyDescent="0.25">
      <c r="A201" s="9">
        <v>199</v>
      </c>
      <c r="B201" s="9" t="s">
        <v>4138</v>
      </c>
      <c r="C201" s="9" t="s">
        <v>4139</v>
      </c>
      <c r="D201" s="9" t="s">
        <v>4140</v>
      </c>
      <c r="E201" s="9" t="s">
        <v>4141</v>
      </c>
      <c r="F201" s="9" t="s">
        <v>1119</v>
      </c>
      <c r="G201" s="10">
        <v>44525</v>
      </c>
      <c r="H201" s="9" t="s">
        <v>4142</v>
      </c>
      <c r="I201" s="9" t="s">
        <v>4143</v>
      </c>
      <c r="J201" s="9" t="s">
        <v>83</v>
      </c>
      <c r="K201" s="9" t="s">
        <v>19</v>
      </c>
    </row>
    <row r="202" spans="1:11" x14ac:dyDescent="0.25">
      <c r="A202" s="9">
        <v>200</v>
      </c>
      <c r="B202" s="3" t="s">
        <v>10475</v>
      </c>
      <c r="C202" s="3" t="s">
        <v>10476</v>
      </c>
      <c r="D202" s="3" t="s">
        <v>10477</v>
      </c>
      <c r="E202" s="3" t="s">
        <v>1694</v>
      </c>
      <c r="F202" s="3" t="s">
        <v>15</v>
      </c>
      <c r="G202" s="5">
        <v>44604</v>
      </c>
      <c r="H202" s="4" t="s">
        <v>10478</v>
      </c>
      <c r="I202" s="4" t="s">
        <v>10479</v>
      </c>
      <c r="J202" s="4" t="s">
        <v>18</v>
      </c>
      <c r="K202" s="4" t="s">
        <v>19</v>
      </c>
    </row>
    <row r="203" spans="1:11" x14ac:dyDescent="0.25">
      <c r="A203" s="9">
        <v>201</v>
      </c>
      <c r="B203" s="3" t="s">
        <v>10480</v>
      </c>
      <c r="C203" s="3" t="s">
        <v>10481</v>
      </c>
      <c r="D203" s="3" t="s">
        <v>10482</v>
      </c>
      <c r="E203" s="3" t="s">
        <v>75</v>
      </c>
      <c r="F203" s="3" t="s">
        <v>15</v>
      </c>
      <c r="G203" s="5">
        <v>44742</v>
      </c>
      <c r="H203" s="4" t="s">
        <v>10483</v>
      </c>
      <c r="I203" s="4" t="s">
        <v>10484</v>
      </c>
      <c r="J203" s="4" t="s">
        <v>18</v>
      </c>
      <c r="K203" s="4" t="s">
        <v>33</v>
      </c>
    </row>
    <row r="204" spans="1:11" x14ac:dyDescent="0.25">
      <c r="A204" s="9">
        <v>202</v>
      </c>
      <c r="B204" s="3" t="s">
        <v>10485</v>
      </c>
      <c r="C204" s="3" t="s">
        <v>10486</v>
      </c>
      <c r="D204" s="3" t="s">
        <v>10487</v>
      </c>
      <c r="E204" s="3" t="s">
        <v>62</v>
      </c>
      <c r="F204" s="3" t="s">
        <v>15</v>
      </c>
      <c r="G204" s="5">
        <v>44675</v>
      </c>
      <c r="H204" s="4" t="s">
        <v>10488</v>
      </c>
      <c r="I204" s="4" t="s">
        <v>10489</v>
      </c>
      <c r="J204" s="4" t="s">
        <v>18</v>
      </c>
      <c r="K204" s="4" t="s">
        <v>33</v>
      </c>
    </row>
    <row r="205" spans="1:11" x14ac:dyDescent="0.25">
      <c r="A205" s="9">
        <v>203</v>
      </c>
      <c r="B205" s="3" t="s">
        <v>10490</v>
      </c>
      <c r="C205" s="3" t="s">
        <v>10491</v>
      </c>
      <c r="D205" s="3" t="s">
        <v>10492</v>
      </c>
      <c r="E205" s="3" t="s">
        <v>56</v>
      </c>
      <c r="F205" s="3" t="s">
        <v>15</v>
      </c>
      <c r="G205" s="5">
        <v>44600</v>
      </c>
      <c r="H205" s="4" t="s">
        <v>10493</v>
      </c>
      <c r="I205" s="4" t="s">
        <v>10494</v>
      </c>
      <c r="J205" s="4" t="s">
        <v>18</v>
      </c>
      <c r="K205" s="4" t="s">
        <v>33</v>
      </c>
    </row>
    <row r="206" spans="1:11" x14ac:dyDescent="0.25">
      <c r="A206" s="9">
        <v>204</v>
      </c>
      <c r="B206" s="9" t="s">
        <v>9806</v>
      </c>
      <c r="C206" s="9" t="s">
        <v>10145</v>
      </c>
      <c r="D206" s="9" t="s">
        <v>10146</v>
      </c>
      <c r="E206" s="9" t="s">
        <v>1138</v>
      </c>
      <c r="F206" s="9" t="s">
        <v>1119</v>
      </c>
      <c r="G206" s="10">
        <v>43061</v>
      </c>
      <c r="H206" s="9" t="s">
        <v>9807</v>
      </c>
      <c r="I206" s="9" t="s">
        <v>9808</v>
      </c>
      <c r="J206" s="9" t="s">
        <v>83</v>
      </c>
      <c r="K206" s="9" t="s">
        <v>33</v>
      </c>
    </row>
    <row r="207" spans="1:11" x14ac:dyDescent="0.25">
      <c r="A207" s="9">
        <v>205</v>
      </c>
      <c r="B207" s="9" t="s">
        <v>9737</v>
      </c>
      <c r="C207" s="9" t="s">
        <v>10143</v>
      </c>
      <c r="D207" s="9" t="s">
        <v>10144</v>
      </c>
      <c r="E207" s="9" t="s">
        <v>1138</v>
      </c>
      <c r="F207" s="9" t="s">
        <v>1119</v>
      </c>
      <c r="G207" s="10">
        <v>42543</v>
      </c>
      <c r="H207" s="9" t="s">
        <v>9738</v>
      </c>
      <c r="I207" s="9" t="s">
        <v>9739</v>
      </c>
      <c r="J207" s="9" t="s">
        <v>52</v>
      </c>
      <c r="K207" s="9" t="s">
        <v>33</v>
      </c>
    </row>
    <row r="208" spans="1:11" x14ac:dyDescent="0.25">
      <c r="A208" s="9">
        <v>206</v>
      </c>
      <c r="B208" s="9" t="s">
        <v>1182</v>
      </c>
      <c r="C208" s="9" t="s">
        <v>1183</v>
      </c>
      <c r="D208" s="9" t="s">
        <v>1184</v>
      </c>
      <c r="E208" s="9" t="s">
        <v>62</v>
      </c>
      <c r="F208" s="10" t="s">
        <v>15</v>
      </c>
      <c r="G208" s="10">
        <v>44493</v>
      </c>
      <c r="H208" s="9" t="s">
        <v>1185</v>
      </c>
      <c r="I208" s="9" t="s">
        <v>1186</v>
      </c>
      <c r="J208" s="9" t="s">
        <v>18</v>
      </c>
      <c r="K208" s="9" t="s">
        <v>19</v>
      </c>
    </row>
    <row r="209" spans="1:11" x14ac:dyDescent="0.25">
      <c r="A209" s="9">
        <v>207</v>
      </c>
      <c r="B209" s="3" t="s">
        <v>10495</v>
      </c>
      <c r="C209" s="3" t="s">
        <v>10496</v>
      </c>
      <c r="D209" s="3" t="s">
        <v>10497</v>
      </c>
      <c r="E209" s="3" t="s">
        <v>62</v>
      </c>
      <c r="F209" s="3" t="s">
        <v>15</v>
      </c>
      <c r="G209" s="5">
        <v>44587</v>
      </c>
      <c r="H209" s="4" t="s">
        <v>10498</v>
      </c>
      <c r="I209" s="4" t="s">
        <v>10499</v>
      </c>
      <c r="J209" s="4" t="s">
        <v>18</v>
      </c>
      <c r="K209" s="4" t="s">
        <v>33</v>
      </c>
    </row>
    <row r="210" spans="1:11" x14ac:dyDescent="0.25">
      <c r="A210" s="9">
        <v>208</v>
      </c>
      <c r="B210" s="9" t="s">
        <v>706</v>
      </c>
      <c r="C210" s="9" t="s">
        <v>707</v>
      </c>
      <c r="D210" s="9" t="s">
        <v>708</v>
      </c>
      <c r="E210" s="9" t="s">
        <v>62</v>
      </c>
      <c r="F210" s="10" t="s">
        <v>49</v>
      </c>
      <c r="G210" s="10">
        <v>44477</v>
      </c>
      <c r="H210" s="9" t="s">
        <v>709</v>
      </c>
      <c r="I210" s="9" t="s">
        <v>710</v>
      </c>
      <c r="J210" s="9" t="s">
        <v>52</v>
      </c>
      <c r="K210" s="9" t="s">
        <v>33</v>
      </c>
    </row>
    <row r="211" spans="1:11" x14ac:dyDescent="0.25">
      <c r="A211" s="9">
        <v>209</v>
      </c>
      <c r="B211" s="9" t="s">
        <v>1681</v>
      </c>
      <c r="C211" s="9" t="s">
        <v>1682</v>
      </c>
      <c r="D211" s="9" t="s">
        <v>1683</v>
      </c>
      <c r="E211" s="9" t="s">
        <v>29</v>
      </c>
      <c r="F211" s="10" t="s">
        <v>15</v>
      </c>
      <c r="G211" s="10">
        <v>44465</v>
      </c>
      <c r="H211" s="9" t="s">
        <v>1684</v>
      </c>
      <c r="I211" s="9" t="s">
        <v>1685</v>
      </c>
      <c r="J211" s="9" t="s">
        <v>18</v>
      </c>
      <c r="K211" s="9" t="s">
        <v>19</v>
      </c>
    </row>
    <row r="212" spans="1:11" x14ac:dyDescent="0.25">
      <c r="A212" s="9">
        <v>210</v>
      </c>
      <c r="B212" s="9" t="s">
        <v>1074</v>
      </c>
      <c r="C212" s="9" t="s">
        <v>1075</v>
      </c>
      <c r="D212" s="9" t="s">
        <v>1076</v>
      </c>
      <c r="E212" s="9" t="s">
        <v>62</v>
      </c>
      <c r="F212" s="10" t="s">
        <v>15</v>
      </c>
      <c r="G212" s="10">
        <v>44493</v>
      </c>
      <c r="H212" s="9" t="s">
        <v>1077</v>
      </c>
      <c r="I212" s="9" t="s">
        <v>1078</v>
      </c>
      <c r="J212" s="9" t="s">
        <v>32</v>
      </c>
      <c r="K212" s="9" t="s">
        <v>19</v>
      </c>
    </row>
    <row r="213" spans="1:11" x14ac:dyDescent="0.25">
      <c r="A213" s="9">
        <v>211</v>
      </c>
      <c r="B213" s="3" t="s">
        <v>10500</v>
      </c>
      <c r="C213" s="3" t="s">
        <v>10501</v>
      </c>
      <c r="D213" s="3" t="s">
        <v>10502</v>
      </c>
      <c r="E213" s="3" t="s">
        <v>29</v>
      </c>
      <c r="F213" s="3" t="s">
        <v>15</v>
      </c>
      <c r="G213" s="5">
        <v>44594</v>
      </c>
      <c r="H213" s="4" t="s">
        <v>10503</v>
      </c>
      <c r="I213" s="4" t="s">
        <v>10504</v>
      </c>
      <c r="J213" s="4" t="s">
        <v>18</v>
      </c>
      <c r="K213" s="4" t="s">
        <v>19</v>
      </c>
    </row>
    <row r="214" spans="1:11" x14ac:dyDescent="0.25">
      <c r="A214" s="9">
        <v>212</v>
      </c>
      <c r="B214" s="9" t="s">
        <v>721</v>
      </c>
      <c r="C214" s="9" t="s">
        <v>722</v>
      </c>
      <c r="D214" s="9" t="s">
        <v>723</v>
      </c>
      <c r="E214" s="9" t="s">
        <v>62</v>
      </c>
      <c r="F214" s="10" t="s">
        <v>15</v>
      </c>
      <c r="G214" s="10">
        <v>44472</v>
      </c>
      <c r="H214" s="9" t="s">
        <v>724</v>
      </c>
      <c r="I214" s="9" t="s">
        <v>725</v>
      </c>
      <c r="J214" s="9" t="s">
        <v>18</v>
      </c>
      <c r="K214" s="9" t="s">
        <v>33</v>
      </c>
    </row>
    <row r="215" spans="1:11" x14ac:dyDescent="0.25">
      <c r="A215" s="9">
        <v>213</v>
      </c>
      <c r="B215" s="3" t="s">
        <v>10505</v>
      </c>
      <c r="C215" s="3" t="s">
        <v>10506</v>
      </c>
      <c r="D215" s="3" t="s">
        <v>10507</v>
      </c>
      <c r="E215" s="3" t="s">
        <v>62</v>
      </c>
      <c r="F215" s="3" t="s">
        <v>15</v>
      </c>
      <c r="G215" s="5">
        <v>44709</v>
      </c>
      <c r="H215" s="4" t="s">
        <v>10508</v>
      </c>
      <c r="I215" s="4" t="s">
        <v>10509</v>
      </c>
      <c r="J215" s="4" t="s">
        <v>18</v>
      </c>
      <c r="K215" s="4" t="s">
        <v>33</v>
      </c>
    </row>
    <row r="216" spans="1:11" x14ac:dyDescent="0.25">
      <c r="A216" s="9">
        <v>214</v>
      </c>
      <c r="B216" s="3" t="s">
        <v>10510</v>
      </c>
      <c r="C216" s="3" t="s">
        <v>10511</v>
      </c>
      <c r="D216" s="3" t="s">
        <v>10512</v>
      </c>
      <c r="E216" s="3" t="s">
        <v>205</v>
      </c>
      <c r="F216" s="3" t="s">
        <v>15</v>
      </c>
      <c r="G216" s="5">
        <v>44713</v>
      </c>
      <c r="H216" s="4" t="s">
        <v>10513</v>
      </c>
      <c r="I216" s="4" t="s">
        <v>10514</v>
      </c>
      <c r="J216" s="4" t="s">
        <v>18</v>
      </c>
      <c r="K216" s="4" t="s">
        <v>33</v>
      </c>
    </row>
    <row r="217" spans="1:11" x14ac:dyDescent="0.25">
      <c r="A217" s="9">
        <v>215</v>
      </c>
      <c r="B217" s="3" t="s">
        <v>10515</v>
      </c>
      <c r="C217" s="3" t="s">
        <v>10516</v>
      </c>
      <c r="D217" s="3" t="s">
        <v>10517</v>
      </c>
      <c r="E217" s="3" t="s">
        <v>75</v>
      </c>
      <c r="F217" s="3" t="s">
        <v>15</v>
      </c>
      <c r="G217" s="5">
        <v>44717</v>
      </c>
      <c r="H217" s="4" t="s">
        <v>10518</v>
      </c>
      <c r="I217" s="4" t="s">
        <v>10519</v>
      </c>
      <c r="J217" s="4" t="s">
        <v>18</v>
      </c>
      <c r="K217" s="4" t="s">
        <v>19</v>
      </c>
    </row>
    <row r="218" spans="1:11" x14ac:dyDescent="0.25">
      <c r="A218" s="9">
        <v>216</v>
      </c>
      <c r="B218" s="9" t="s">
        <v>726</v>
      </c>
      <c r="C218" s="9" t="s">
        <v>727</v>
      </c>
      <c r="D218" s="9" t="s">
        <v>728</v>
      </c>
      <c r="E218" s="9" t="s">
        <v>62</v>
      </c>
      <c r="F218" s="10" t="s">
        <v>15</v>
      </c>
      <c r="G218" s="10">
        <v>44459</v>
      </c>
      <c r="H218" s="9" t="s">
        <v>729</v>
      </c>
      <c r="I218" s="9" t="s">
        <v>730</v>
      </c>
      <c r="J218" s="9" t="s">
        <v>83</v>
      </c>
      <c r="K218" s="9" t="s">
        <v>33</v>
      </c>
    </row>
    <row r="219" spans="1:11" x14ac:dyDescent="0.25">
      <c r="A219" s="9">
        <v>217</v>
      </c>
      <c r="B219" s="9" t="s">
        <v>731</v>
      </c>
      <c r="C219" s="9" t="s">
        <v>732</v>
      </c>
      <c r="D219" s="9" t="s">
        <v>733</v>
      </c>
      <c r="E219" s="9" t="s">
        <v>62</v>
      </c>
      <c r="F219" s="10" t="s">
        <v>15</v>
      </c>
      <c r="G219" s="10">
        <v>44488</v>
      </c>
      <c r="H219" s="9" t="s">
        <v>734</v>
      </c>
      <c r="I219" s="9" t="s">
        <v>735</v>
      </c>
      <c r="J219" s="9" t="s">
        <v>18</v>
      </c>
      <c r="K219" s="9" t="s">
        <v>33</v>
      </c>
    </row>
    <row r="220" spans="1:11" x14ac:dyDescent="0.25">
      <c r="A220" s="9">
        <v>218</v>
      </c>
      <c r="B220" s="9" t="s">
        <v>4144</v>
      </c>
      <c r="C220" s="9" t="s">
        <v>4145</v>
      </c>
      <c r="D220" s="9" t="s">
        <v>4146</v>
      </c>
      <c r="E220" s="9" t="s">
        <v>62</v>
      </c>
      <c r="F220" s="10" t="s">
        <v>49</v>
      </c>
      <c r="G220" s="10">
        <v>44467</v>
      </c>
      <c r="H220" s="9" t="s">
        <v>4147</v>
      </c>
      <c r="I220" s="9" t="s">
        <v>4148</v>
      </c>
      <c r="J220" s="9" t="s">
        <v>52</v>
      </c>
      <c r="K220" s="9" t="s">
        <v>19</v>
      </c>
    </row>
    <row r="221" spans="1:11" x14ac:dyDescent="0.25">
      <c r="A221" s="9">
        <v>219</v>
      </c>
      <c r="B221" s="3" t="s">
        <v>10520</v>
      </c>
      <c r="C221" s="3" t="s">
        <v>10521</v>
      </c>
      <c r="D221" s="3" t="s">
        <v>10522</v>
      </c>
      <c r="E221" s="3" t="s">
        <v>62</v>
      </c>
      <c r="F221" s="3" t="s">
        <v>15</v>
      </c>
      <c r="G221" s="5">
        <v>44606</v>
      </c>
      <c r="H221" s="4" t="s">
        <v>10523</v>
      </c>
      <c r="I221" s="4" t="s">
        <v>10524</v>
      </c>
      <c r="J221" s="4" t="s">
        <v>18</v>
      </c>
      <c r="K221" s="4" t="s">
        <v>19</v>
      </c>
    </row>
    <row r="222" spans="1:11" x14ac:dyDescent="0.25">
      <c r="A222" s="9">
        <v>220</v>
      </c>
      <c r="B222" s="9" t="s">
        <v>741</v>
      </c>
      <c r="C222" s="9" t="s">
        <v>742</v>
      </c>
      <c r="D222" s="9" t="s">
        <v>743</v>
      </c>
      <c r="E222" s="9" t="s">
        <v>62</v>
      </c>
      <c r="F222" s="10" t="s">
        <v>15</v>
      </c>
      <c r="G222" s="10">
        <v>44500</v>
      </c>
      <c r="H222" s="9" t="s">
        <v>744</v>
      </c>
      <c r="I222" s="9" t="s">
        <v>745</v>
      </c>
      <c r="J222" s="9" t="s">
        <v>18</v>
      </c>
      <c r="K222" s="9" t="s">
        <v>33</v>
      </c>
    </row>
    <row r="223" spans="1:11" x14ac:dyDescent="0.25">
      <c r="A223" s="9">
        <v>221</v>
      </c>
      <c r="B223" s="9" t="s">
        <v>746</v>
      </c>
      <c r="C223" s="9" t="s">
        <v>747</v>
      </c>
      <c r="D223" s="9" t="s">
        <v>748</v>
      </c>
      <c r="E223" s="9" t="s">
        <v>62</v>
      </c>
      <c r="F223" s="10" t="s">
        <v>15</v>
      </c>
      <c r="G223" s="10">
        <v>44462</v>
      </c>
      <c r="H223" s="9" t="s">
        <v>749</v>
      </c>
      <c r="I223" s="9" t="s">
        <v>750</v>
      </c>
      <c r="J223" s="9" t="s">
        <v>151</v>
      </c>
      <c r="K223" s="9" t="s">
        <v>33</v>
      </c>
    </row>
    <row r="224" spans="1:11" x14ac:dyDescent="0.25">
      <c r="A224" s="9">
        <v>222</v>
      </c>
      <c r="B224" s="9" t="s">
        <v>751</v>
      </c>
      <c r="C224" s="9" t="s">
        <v>752</v>
      </c>
      <c r="D224" s="9" t="s">
        <v>753</v>
      </c>
      <c r="E224" s="9" t="s">
        <v>62</v>
      </c>
      <c r="F224" s="10" t="s">
        <v>15</v>
      </c>
      <c r="G224" s="10">
        <v>44450</v>
      </c>
      <c r="H224" s="9" t="s">
        <v>754</v>
      </c>
      <c r="I224" s="9" t="s">
        <v>755</v>
      </c>
      <c r="J224" s="9" t="s">
        <v>18</v>
      </c>
      <c r="K224" s="9" t="s">
        <v>33</v>
      </c>
    </row>
    <row r="225" spans="1:11" x14ac:dyDescent="0.25">
      <c r="A225" s="9">
        <v>223</v>
      </c>
      <c r="B225" s="9" t="s">
        <v>4149</v>
      </c>
      <c r="C225" s="9" t="s">
        <v>4150</v>
      </c>
      <c r="D225" s="9" t="s">
        <v>4151</v>
      </c>
      <c r="E225" s="9" t="s">
        <v>56</v>
      </c>
      <c r="F225" s="10" t="s">
        <v>15</v>
      </c>
      <c r="G225" s="10">
        <v>44402</v>
      </c>
      <c r="H225" s="9" t="s">
        <v>4152</v>
      </c>
      <c r="I225" s="9" t="s">
        <v>4153</v>
      </c>
      <c r="J225" s="9" t="s">
        <v>71</v>
      </c>
      <c r="K225" s="9" t="s">
        <v>19</v>
      </c>
    </row>
    <row r="226" spans="1:11" x14ac:dyDescent="0.25">
      <c r="A226" s="9">
        <v>224</v>
      </c>
      <c r="B226" s="3" t="s">
        <v>10525</v>
      </c>
      <c r="C226" s="3" t="s">
        <v>10526</v>
      </c>
      <c r="D226" s="3" t="s">
        <v>10527</v>
      </c>
      <c r="E226" s="3" t="s">
        <v>48</v>
      </c>
      <c r="F226" s="3" t="s">
        <v>15</v>
      </c>
      <c r="G226" s="5">
        <v>44614</v>
      </c>
      <c r="H226" s="4" t="s">
        <v>10528</v>
      </c>
      <c r="I226" s="4" t="s">
        <v>10529</v>
      </c>
      <c r="J226" s="4" t="s">
        <v>32</v>
      </c>
      <c r="K226" s="4" t="s">
        <v>33</v>
      </c>
    </row>
    <row r="227" spans="1:11" x14ac:dyDescent="0.25">
      <c r="A227" s="9">
        <v>225</v>
      </c>
      <c r="B227" s="9" t="s">
        <v>3479</v>
      </c>
      <c r="C227" s="9" t="s">
        <v>3480</v>
      </c>
      <c r="D227" s="9" t="s">
        <v>3481</v>
      </c>
      <c r="E227" s="9" t="s">
        <v>576</v>
      </c>
      <c r="F227" s="10" t="s">
        <v>15</v>
      </c>
      <c r="G227" s="10">
        <v>42961</v>
      </c>
      <c r="H227" s="9" t="s">
        <v>3482</v>
      </c>
      <c r="I227" s="9" t="s">
        <v>3483</v>
      </c>
      <c r="J227" s="9" t="s">
        <v>83</v>
      </c>
      <c r="K227" s="9" t="s">
        <v>19</v>
      </c>
    </row>
    <row r="228" spans="1:11" x14ac:dyDescent="0.25">
      <c r="A228" s="9">
        <v>226</v>
      </c>
      <c r="B228" s="3" t="s">
        <v>10530</v>
      </c>
      <c r="C228" s="3" t="s">
        <v>10531</v>
      </c>
      <c r="D228" s="3" t="s">
        <v>10532</v>
      </c>
      <c r="E228" s="3" t="s">
        <v>29</v>
      </c>
      <c r="F228" s="3" t="s">
        <v>15</v>
      </c>
      <c r="G228" s="5">
        <v>44703</v>
      </c>
      <c r="H228" s="4" t="s">
        <v>10533</v>
      </c>
      <c r="I228" s="4" t="s">
        <v>10534</v>
      </c>
      <c r="J228" s="4" t="s">
        <v>18</v>
      </c>
      <c r="K228" s="4" t="s">
        <v>33</v>
      </c>
    </row>
    <row r="229" spans="1:11" x14ac:dyDescent="0.25">
      <c r="A229" s="9">
        <v>227</v>
      </c>
      <c r="B229" s="9" t="s">
        <v>766</v>
      </c>
      <c r="C229" s="9" t="s">
        <v>767</v>
      </c>
      <c r="D229" s="9" t="s">
        <v>768</v>
      </c>
      <c r="E229" s="9" t="s">
        <v>62</v>
      </c>
      <c r="F229" s="10" t="s">
        <v>15</v>
      </c>
      <c r="G229" s="10">
        <v>44447</v>
      </c>
      <c r="H229" s="9" t="s">
        <v>769</v>
      </c>
      <c r="I229" s="9" t="s">
        <v>770</v>
      </c>
      <c r="J229" s="9" t="s">
        <v>18</v>
      </c>
      <c r="K229" s="9" t="s">
        <v>33</v>
      </c>
    </row>
    <row r="230" spans="1:11" x14ac:dyDescent="0.25">
      <c r="A230" s="9">
        <v>228</v>
      </c>
      <c r="B230" s="9" t="s">
        <v>771</v>
      </c>
      <c r="C230" s="9" t="s">
        <v>772</v>
      </c>
      <c r="D230" s="9" t="s">
        <v>773</v>
      </c>
      <c r="E230" s="9" t="s">
        <v>29</v>
      </c>
      <c r="F230" s="10" t="s">
        <v>15</v>
      </c>
      <c r="G230" s="10">
        <v>44460</v>
      </c>
      <c r="H230" s="9" t="s">
        <v>774</v>
      </c>
      <c r="I230" s="9" t="s">
        <v>775</v>
      </c>
      <c r="J230" s="9" t="s">
        <v>115</v>
      </c>
      <c r="K230" s="9" t="s">
        <v>33</v>
      </c>
    </row>
    <row r="231" spans="1:11" x14ac:dyDescent="0.25">
      <c r="A231" s="9">
        <v>229</v>
      </c>
      <c r="B231" s="3" t="s">
        <v>10535</v>
      </c>
      <c r="C231" s="3" t="s">
        <v>10536</v>
      </c>
      <c r="D231" s="3" t="s">
        <v>10537</v>
      </c>
      <c r="E231" s="3" t="s">
        <v>29</v>
      </c>
      <c r="F231" s="3" t="s">
        <v>15</v>
      </c>
      <c r="G231" s="5">
        <v>44598</v>
      </c>
      <c r="H231" s="4" t="s">
        <v>10538</v>
      </c>
      <c r="I231" s="4" t="s">
        <v>10539</v>
      </c>
      <c r="J231" s="4" t="s">
        <v>32</v>
      </c>
      <c r="K231" s="4" t="s">
        <v>33</v>
      </c>
    </row>
    <row r="232" spans="1:11" x14ac:dyDescent="0.25">
      <c r="A232" s="9">
        <v>230</v>
      </c>
      <c r="B232" s="9" t="s">
        <v>4154</v>
      </c>
      <c r="C232" s="9" t="s">
        <v>4155</v>
      </c>
      <c r="D232" s="9" t="s">
        <v>4156</v>
      </c>
      <c r="E232" s="9" t="s">
        <v>62</v>
      </c>
      <c r="F232" s="10" t="s">
        <v>15</v>
      </c>
      <c r="G232" s="10">
        <v>44395</v>
      </c>
      <c r="H232" s="9" t="s">
        <v>4157</v>
      </c>
      <c r="I232" s="9" t="s">
        <v>4158</v>
      </c>
      <c r="J232" s="9" t="s">
        <v>18</v>
      </c>
      <c r="K232" s="9" t="s">
        <v>19</v>
      </c>
    </row>
    <row r="233" spans="1:11" x14ac:dyDescent="0.25">
      <c r="A233" s="9">
        <v>231</v>
      </c>
      <c r="B233" s="3" t="s">
        <v>10540</v>
      </c>
      <c r="C233" s="3" t="s">
        <v>10541</v>
      </c>
      <c r="D233" s="3" t="s">
        <v>10542</v>
      </c>
      <c r="E233" s="3" t="s">
        <v>62</v>
      </c>
      <c r="F233" s="3" t="s">
        <v>15</v>
      </c>
      <c r="G233" s="5">
        <v>44659</v>
      </c>
      <c r="H233" s="4" t="s">
        <v>10543</v>
      </c>
      <c r="I233" s="4" t="s">
        <v>10544</v>
      </c>
      <c r="J233" s="4" t="s">
        <v>18</v>
      </c>
      <c r="K233" s="4" t="s">
        <v>33</v>
      </c>
    </row>
    <row r="234" spans="1:11" x14ac:dyDescent="0.25">
      <c r="A234" s="9">
        <v>232</v>
      </c>
      <c r="B234" s="9" t="s">
        <v>781</v>
      </c>
      <c r="C234" s="9" t="s">
        <v>782</v>
      </c>
      <c r="D234" s="9" t="s">
        <v>783</v>
      </c>
      <c r="E234" s="9" t="s">
        <v>37</v>
      </c>
      <c r="F234" s="10" t="s">
        <v>15</v>
      </c>
      <c r="G234" s="10">
        <v>44488</v>
      </c>
      <c r="H234" s="9" t="s">
        <v>784</v>
      </c>
      <c r="I234" s="9" t="s">
        <v>785</v>
      </c>
      <c r="J234" s="9" t="s">
        <v>18</v>
      </c>
      <c r="K234" s="9" t="s">
        <v>33</v>
      </c>
    </row>
    <row r="235" spans="1:11" x14ac:dyDescent="0.25">
      <c r="A235" s="9">
        <v>233</v>
      </c>
      <c r="B235" s="9" t="s">
        <v>786</v>
      </c>
      <c r="C235" s="9" t="s">
        <v>787</v>
      </c>
      <c r="D235" s="9" t="s">
        <v>788</v>
      </c>
      <c r="E235" s="9" t="s">
        <v>62</v>
      </c>
      <c r="F235" s="9" t="s">
        <v>15</v>
      </c>
      <c r="G235" s="10">
        <v>44537</v>
      </c>
      <c r="H235" s="9" t="s">
        <v>789</v>
      </c>
      <c r="I235" s="9" t="s">
        <v>790</v>
      </c>
      <c r="J235" s="9" t="s">
        <v>18</v>
      </c>
      <c r="K235" s="9" t="s">
        <v>33</v>
      </c>
    </row>
    <row r="236" spans="1:11" x14ac:dyDescent="0.25">
      <c r="A236" s="9">
        <v>234</v>
      </c>
      <c r="B236" s="3" t="s">
        <v>10545</v>
      </c>
      <c r="C236" s="3" t="s">
        <v>10546</v>
      </c>
      <c r="D236" s="3" t="s">
        <v>10547</v>
      </c>
      <c r="E236" s="3" t="s">
        <v>37</v>
      </c>
      <c r="F236" s="3" t="s">
        <v>15</v>
      </c>
      <c r="G236" s="5">
        <v>44702</v>
      </c>
      <c r="H236" s="4" t="s">
        <v>10548</v>
      </c>
      <c r="I236" s="4" t="s">
        <v>10549</v>
      </c>
      <c r="J236" s="4" t="s">
        <v>18</v>
      </c>
      <c r="K236" s="4" t="s">
        <v>33</v>
      </c>
    </row>
    <row r="237" spans="1:11" x14ac:dyDescent="0.25">
      <c r="A237" s="9">
        <v>235</v>
      </c>
      <c r="B237" s="9" t="s">
        <v>2217</v>
      </c>
      <c r="C237" s="9" t="s">
        <v>2218</v>
      </c>
      <c r="D237" s="9" t="s">
        <v>2219</v>
      </c>
      <c r="E237" s="9" t="s">
        <v>62</v>
      </c>
      <c r="F237" s="9" t="s">
        <v>15</v>
      </c>
      <c r="G237" s="10">
        <v>44534</v>
      </c>
      <c r="H237" s="9" t="s">
        <v>2220</v>
      </c>
      <c r="I237" s="9" t="s">
        <v>2221</v>
      </c>
      <c r="J237" s="9" t="s">
        <v>18</v>
      </c>
      <c r="K237" s="9" t="s">
        <v>19</v>
      </c>
    </row>
    <row r="238" spans="1:11" x14ac:dyDescent="0.25">
      <c r="A238" s="9">
        <v>236</v>
      </c>
      <c r="B238" s="3" t="s">
        <v>10550</v>
      </c>
      <c r="C238" s="3" t="s">
        <v>10551</v>
      </c>
      <c r="D238" s="3" t="s">
        <v>10552</v>
      </c>
      <c r="E238" s="3" t="s">
        <v>29</v>
      </c>
      <c r="F238" s="3" t="s">
        <v>15</v>
      </c>
      <c r="G238" s="5">
        <v>44653</v>
      </c>
      <c r="H238" s="4" t="s">
        <v>10553</v>
      </c>
      <c r="I238" s="4" t="s">
        <v>10554</v>
      </c>
      <c r="J238" s="4" t="s">
        <v>32</v>
      </c>
      <c r="K238" s="4" t="s">
        <v>33</v>
      </c>
    </row>
    <row r="239" spans="1:11" x14ac:dyDescent="0.25">
      <c r="A239" s="9">
        <v>237</v>
      </c>
      <c r="B239" s="3" t="s">
        <v>10555</v>
      </c>
      <c r="C239" s="3" t="s">
        <v>10556</v>
      </c>
      <c r="D239" s="3" t="s">
        <v>10557</v>
      </c>
      <c r="E239" s="3" t="s">
        <v>62</v>
      </c>
      <c r="F239" s="3" t="s">
        <v>15</v>
      </c>
      <c r="G239" s="5">
        <v>44666</v>
      </c>
      <c r="H239" s="4" t="s">
        <v>10558</v>
      </c>
      <c r="I239" s="4" t="s">
        <v>10559</v>
      </c>
      <c r="J239" s="4" t="s">
        <v>18</v>
      </c>
      <c r="K239" s="4" t="s">
        <v>33</v>
      </c>
    </row>
    <row r="240" spans="1:11" x14ac:dyDescent="0.25">
      <c r="A240" s="9">
        <v>238</v>
      </c>
      <c r="B240" s="3" t="s">
        <v>10560</v>
      </c>
      <c r="C240" s="3" t="s">
        <v>10561</v>
      </c>
      <c r="D240" s="3" t="s">
        <v>10562</v>
      </c>
      <c r="E240" s="3" t="s">
        <v>37</v>
      </c>
      <c r="F240" s="3" t="s">
        <v>15</v>
      </c>
      <c r="G240" s="5">
        <v>44672</v>
      </c>
      <c r="H240" s="4" t="s">
        <v>10563</v>
      </c>
      <c r="I240" s="4" t="s">
        <v>10564</v>
      </c>
      <c r="J240" s="4" t="s">
        <v>18</v>
      </c>
      <c r="K240" s="4" t="s">
        <v>33</v>
      </c>
    </row>
    <row r="241" spans="1:11" x14ac:dyDescent="0.25">
      <c r="A241" s="9">
        <v>239</v>
      </c>
      <c r="B241" s="9" t="s">
        <v>1666</v>
      </c>
      <c r="C241" s="9" t="s">
        <v>1667</v>
      </c>
      <c r="D241" s="9" t="s">
        <v>1668</v>
      </c>
      <c r="E241" s="9" t="s">
        <v>226</v>
      </c>
      <c r="F241" s="10" t="s">
        <v>15</v>
      </c>
      <c r="G241" s="10">
        <v>44468</v>
      </c>
      <c r="H241" s="9" t="s">
        <v>1669</v>
      </c>
      <c r="I241" s="9" t="s">
        <v>1670</v>
      </c>
      <c r="J241" s="9" t="s">
        <v>32</v>
      </c>
      <c r="K241" s="9" t="s">
        <v>19</v>
      </c>
    </row>
    <row r="242" spans="1:11" x14ac:dyDescent="0.25">
      <c r="A242" s="9">
        <v>240</v>
      </c>
      <c r="B242" s="9" t="s">
        <v>801</v>
      </c>
      <c r="C242" s="9" t="s">
        <v>802</v>
      </c>
      <c r="D242" s="9" t="s">
        <v>803</v>
      </c>
      <c r="E242" s="9" t="s">
        <v>29</v>
      </c>
      <c r="F242" s="9" t="s">
        <v>15</v>
      </c>
      <c r="G242" s="10">
        <v>44518</v>
      </c>
      <c r="H242" s="9" t="s">
        <v>804</v>
      </c>
      <c r="I242" s="9" t="s">
        <v>805</v>
      </c>
      <c r="J242" s="9" t="s">
        <v>83</v>
      </c>
      <c r="K242" s="9" t="s">
        <v>33</v>
      </c>
    </row>
    <row r="243" spans="1:11" x14ac:dyDescent="0.25">
      <c r="A243" s="9">
        <v>241</v>
      </c>
      <c r="B243" s="9" t="s">
        <v>4159</v>
      </c>
      <c r="C243" s="9" t="s">
        <v>4160</v>
      </c>
      <c r="D243" s="9" t="s">
        <v>4161</v>
      </c>
      <c r="E243" s="9" t="s">
        <v>37</v>
      </c>
      <c r="F243" s="10" t="s">
        <v>15</v>
      </c>
      <c r="G243" s="10">
        <v>44413</v>
      </c>
      <c r="H243" s="9" t="s">
        <v>4162</v>
      </c>
      <c r="I243" s="9" t="s">
        <v>4163</v>
      </c>
      <c r="J243" s="9" t="s">
        <v>18</v>
      </c>
      <c r="K243" s="9" t="s">
        <v>19</v>
      </c>
    </row>
    <row r="244" spans="1:11" x14ac:dyDescent="0.25">
      <c r="A244" s="9">
        <v>242</v>
      </c>
      <c r="B244" s="9" t="s">
        <v>675</v>
      </c>
      <c r="C244" s="9" t="s">
        <v>676</v>
      </c>
      <c r="D244" s="9" t="s">
        <v>677</v>
      </c>
      <c r="E244" s="9" t="s">
        <v>37</v>
      </c>
      <c r="F244" s="9" t="s">
        <v>15</v>
      </c>
      <c r="G244" s="10">
        <v>44547</v>
      </c>
      <c r="H244" s="9" t="s">
        <v>678</v>
      </c>
      <c r="I244" s="9" t="s">
        <v>679</v>
      </c>
      <c r="J244" s="9" t="s">
        <v>18</v>
      </c>
      <c r="K244" s="9" t="s">
        <v>19</v>
      </c>
    </row>
    <row r="245" spans="1:11" x14ac:dyDescent="0.25">
      <c r="A245" s="9">
        <v>243</v>
      </c>
      <c r="B245" s="9" t="s">
        <v>2922</v>
      </c>
      <c r="C245" s="9" t="s">
        <v>2923</v>
      </c>
      <c r="D245" s="9" t="s">
        <v>2924</v>
      </c>
      <c r="E245" s="9" t="s">
        <v>37</v>
      </c>
      <c r="F245" s="9" t="s">
        <v>15</v>
      </c>
      <c r="G245" s="10">
        <v>44533</v>
      </c>
      <c r="H245" s="9" t="s">
        <v>2925</v>
      </c>
      <c r="I245" s="9" t="s">
        <v>2926</v>
      </c>
      <c r="J245" s="9" t="s">
        <v>18</v>
      </c>
      <c r="K245" s="9" t="s">
        <v>19</v>
      </c>
    </row>
    <row r="246" spans="1:11" x14ac:dyDescent="0.25">
      <c r="A246" s="9">
        <v>244</v>
      </c>
      <c r="B246" s="9" t="s">
        <v>821</v>
      </c>
      <c r="C246" s="9" t="s">
        <v>822</v>
      </c>
      <c r="D246" s="9" t="s">
        <v>823</v>
      </c>
      <c r="E246" s="9" t="s">
        <v>29</v>
      </c>
      <c r="F246" s="10" t="s">
        <v>15</v>
      </c>
      <c r="G246" s="10">
        <v>44456</v>
      </c>
      <c r="H246" s="9" t="s">
        <v>824</v>
      </c>
      <c r="I246" s="9" t="s">
        <v>825</v>
      </c>
      <c r="J246" s="9" t="s">
        <v>18</v>
      </c>
      <c r="K246" s="9" t="s">
        <v>33</v>
      </c>
    </row>
    <row r="247" spans="1:11" x14ac:dyDescent="0.25">
      <c r="A247" s="9">
        <v>245</v>
      </c>
      <c r="B247" s="9" t="s">
        <v>4164</v>
      </c>
      <c r="C247" s="9" t="s">
        <v>4165</v>
      </c>
      <c r="D247" s="9" t="s">
        <v>4166</v>
      </c>
      <c r="E247" s="9" t="s">
        <v>62</v>
      </c>
      <c r="F247" s="10" t="s">
        <v>15</v>
      </c>
      <c r="G247" s="10">
        <v>44386</v>
      </c>
      <c r="H247" s="9" t="s">
        <v>4167</v>
      </c>
      <c r="I247" s="9" t="s">
        <v>4168</v>
      </c>
      <c r="J247" s="9" t="s">
        <v>18</v>
      </c>
      <c r="K247" s="9" t="s">
        <v>19</v>
      </c>
    </row>
    <row r="248" spans="1:11" x14ac:dyDescent="0.25">
      <c r="A248" s="9">
        <v>246</v>
      </c>
      <c r="B248" s="9" t="s">
        <v>3573</v>
      </c>
      <c r="C248" s="9" t="s">
        <v>3574</v>
      </c>
      <c r="D248" s="9" t="s">
        <v>3575</v>
      </c>
      <c r="E248" s="9" t="s">
        <v>37</v>
      </c>
      <c r="F248" s="9" t="s">
        <v>15</v>
      </c>
      <c r="G248" s="10">
        <v>44546</v>
      </c>
      <c r="H248" s="9" t="s">
        <v>3576</v>
      </c>
      <c r="I248" s="9" t="s">
        <v>3577</v>
      </c>
      <c r="J248" s="9" t="s">
        <v>18</v>
      </c>
      <c r="K248" s="9" t="s">
        <v>19</v>
      </c>
    </row>
    <row r="249" spans="1:11" x14ac:dyDescent="0.25">
      <c r="A249" s="9">
        <v>247</v>
      </c>
      <c r="B249" s="9" t="s">
        <v>811</v>
      </c>
      <c r="C249" s="9" t="s">
        <v>812</v>
      </c>
      <c r="D249" s="9" t="s">
        <v>813</v>
      </c>
      <c r="E249" s="9" t="s">
        <v>62</v>
      </c>
      <c r="F249" s="10" t="s">
        <v>15</v>
      </c>
      <c r="G249" s="10">
        <v>44465</v>
      </c>
      <c r="H249" s="9" t="s">
        <v>814</v>
      </c>
      <c r="I249" s="9" t="s">
        <v>815</v>
      </c>
      <c r="J249" s="9" t="s">
        <v>18</v>
      </c>
      <c r="K249" s="9" t="s">
        <v>19</v>
      </c>
    </row>
    <row r="250" spans="1:11" x14ac:dyDescent="0.25">
      <c r="A250" s="9">
        <v>248</v>
      </c>
      <c r="B250" s="3" t="s">
        <v>10565</v>
      </c>
      <c r="C250" s="3" t="s">
        <v>10566</v>
      </c>
      <c r="D250" s="3" t="s">
        <v>10567</v>
      </c>
      <c r="E250" s="3" t="s">
        <v>37</v>
      </c>
      <c r="F250" s="3" t="s">
        <v>15</v>
      </c>
      <c r="G250" s="5">
        <v>44590</v>
      </c>
      <c r="H250" s="4" t="s">
        <v>10568</v>
      </c>
      <c r="I250" s="4" t="s">
        <v>10569</v>
      </c>
      <c r="J250" s="4" t="s">
        <v>18</v>
      </c>
      <c r="K250" s="4" t="s">
        <v>19</v>
      </c>
    </row>
    <row r="251" spans="1:11" x14ac:dyDescent="0.25">
      <c r="A251" s="9">
        <v>249</v>
      </c>
      <c r="B251" s="3" t="s">
        <v>10570</v>
      </c>
      <c r="C251" s="3" t="s">
        <v>10571</v>
      </c>
      <c r="D251" s="3" t="s">
        <v>10572</v>
      </c>
      <c r="E251" s="3" t="s">
        <v>62</v>
      </c>
      <c r="F251" s="3" t="s">
        <v>15</v>
      </c>
      <c r="G251" s="5">
        <v>44595</v>
      </c>
      <c r="H251" s="4" t="s">
        <v>10573</v>
      </c>
      <c r="I251" s="4" t="s">
        <v>10574</v>
      </c>
      <c r="J251" s="4" t="s">
        <v>52</v>
      </c>
      <c r="K251" s="4" t="s">
        <v>19</v>
      </c>
    </row>
    <row r="252" spans="1:11" x14ac:dyDescent="0.25">
      <c r="A252" s="9">
        <v>250</v>
      </c>
      <c r="B252" s="9" t="s">
        <v>841</v>
      </c>
      <c r="C252" s="9" t="s">
        <v>842</v>
      </c>
      <c r="D252" s="9" t="s">
        <v>843</v>
      </c>
      <c r="E252" s="9" t="s">
        <v>143</v>
      </c>
      <c r="F252" s="9" t="s">
        <v>15</v>
      </c>
      <c r="G252" s="10">
        <v>44524</v>
      </c>
      <c r="H252" s="9" t="s">
        <v>844</v>
      </c>
      <c r="I252" s="9" t="s">
        <v>845</v>
      </c>
      <c r="J252" s="9" t="s">
        <v>83</v>
      </c>
      <c r="K252" s="9" t="s">
        <v>33</v>
      </c>
    </row>
    <row r="253" spans="1:11" x14ac:dyDescent="0.25">
      <c r="A253" s="9">
        <v>251</v>
      </c>
      <c r="B253" s="9" t="s">
        <v>4169</v>
      </c>
      <c r="C253" s="9" t="s">
        <v>4170</v>
      </c>
      <c r="D253" s="9" t="s">
        <v>4171</v>
      </c>
      <c r="E253" s="9" t="s">
        <v>56</v>
      </c>
      <c r="F253" s="10" t="s">
        <v>15</v>
      </c>
      <c r="G253" s="10">
        <v>44466</v>
      </c>
      <c r="H253" s="9" t="s">
        <v>4172</v>
      </c>
      <c r="I253" s="9" t="s">
        <v>4173</v>
      </c>
      <c r="J253" s="9" t="s">
        <v>32</v>
      </c>
      <c r="K253" s="9" t="s">
        <v>19</v>
      </c>
    </row>
    <row r="254" spans="1:11" x14ac:dyDescent="0.25">
      <c r="A254" s="9">
        <v>252</v>
      </c>
      <c r="B254" s="3" t="s">
        <v>10575</v>
      </c>
      <c r="C254" s="3" t="s">
        <v>10576</v>
      </c>
      <c r="D254" s="3" t="s">
        <v>10577</v>
      </c>
      <c r="E254" s="3" t="s">
        <v>56</v>
      </c>
      <c r="F254" s="3" t="s">
        <v>15</v>
      </c>
      <c r="G254" s="5">
        <v>44614</v>
      </c>
      <c r="H254" s="4" t="s">
        <v>10578</v>
      </c>
      <c r="I254" s="4" t="s">
        <v>10579</v>
      </c>
      <c r="J254" s="4" t="s">
        <v>32</v>
      </c>
      <c r="K254" s="4" t="s">
        <v>33</v>
      </c>
    </row>
    <row r="255" spans="1:11" x14ac:dyDescent="0.25">
      <c r="A255" s="9">
        <v>253</v>
      </c>
      <c r="B255" s="9" t="s">
        <v>851</v>
      </c>
      <c r="C255" s="9" t="s">
        <v>852</v>
      </c>
      <c r="D255" s="9" t="s">
        <v>853</v>
      </c>
      <c r="E255" s="9" t="s">
        <v>75</v>
      </c>
      <c r="F255" s="10" t="s">
        <v>15</v>
      </c>
      <c r="G255" s="10">
        <v>44474</v>
      </c>
      <c r="H255" s="9" t="s">
        <v>854</v>
      </c>
      <c r="I255" s="9" t="s">
        <v>855</v>
      </c>
      <c r="J255" s="9" t="s">
        <v>18</v>
      </c>
      <c r="K255" s="9" t="s">
        <v>33</v>
      </c>
    </row>
    <row r="256" spans="1:11" x14ac:dyDescent="0.25">
      <c r="A256" s="9">
        <v>254</v>
      </c>
      <c r="B256" s="9" t="s">
        <v>4174</v>
      </c>
      <c r="C256" s="9" t="s">
        <v>4175</v>
      </c>
      <c r="D256" s="9" t="s">
        <v>4176</v>
      </c>
      <c r="E256" s="9" t="s">
        <v>62</v>
      </c>
      <c r="F256" s="9" t="s">
        <v>15</v>
      </c>
      <c r="G256" s="10">
        <v>44527</v>
      </c>
      <c r="H256" s="9" t="s">
        <v>4177</v>
      </c>
      <c r="I256" s="9" t="s">
        <v>4178</v>
      </c>
      <c r="J256" s="9" t="s">
        <v>83</v>
      </c>
      <c r="K256" s="9" t="s">
        <v>19</v>
      </c>
    </row>
    <row r="257" spans="1:11" x14ac:dyDescent="0.25">
      <c r="A257" s="9">
        <v>255</v>
      </c>
      <c r="B257" s="9" t="s">
        <v>861</v>
      </c>
      <c r="C257" s="9" t="s">
        <v>862</v>
      </c>
      <c r="D257" s="9" t="s">
        <v>863</v>
      </c>
      <c r="E257" s="9" t="s">
        <v>23</v>
      </c>
      <c r="F257" s="9" t="s">
        <v>15</v>
      </c>
      <c r="G257" s="10">
        <v>44522</v>
      </c>
      <c r="H257" s="9" t="s">
        <v>864</v>
      </c>
      <c r="I257" s="9" t="s">
        <v>865</v>
      </c>
      <c r="J257" s="9" t="s">
        <v>18</v>
      </c>
      <c r="K257" s="9" t="s">
        <v>33</v>
      </c>
    </row>
    <row r="258" spans="1:11" x14ac:dyDescent="0.25">
      <c r="A258" s="9">
        <v>256</v>
      </c>
      <c r="B258" s="3" t="s">
        <v>10580</v>
      </c>
      <c r="C258" s="3" t="s">
        <v>10581</v>
      </c>
      <c r="D258" s="3" t="s">
        <v>10582</v>
      </c>
      <c r="E258" s="3" t="s">
        <v>75</v>
      </c>
      <c r="F258" s="3" t="s">
        <v>15</v>
      </c>
      <c r="G258" s="5">
        <v>44579</v>
      </c>
      <c r="H258" s="4" t="s">
        <v>10583</v>
      </c>
      <c r="I258" s="4" t="s">
        <v>10584</v>
      </c>
      <c r="J258" s="4" t="s">
        <v>83</v>
      </c>
      <c r="K258" s="4" t="s">
        <v>33</v>
      </c>
    </row>
    <row r="259" spans="1:11" x14ac:dyDescent="0.25">
      <c r="A259" s="9">
        <v>257</v>
      </c>
      <c r="B259" s="3" t="s">
        <v>10585</v>
      </c>
      <c r="C259" s="3" t="s">
        <v>10586</v>
      </c>
      <c r="D259" s="3" t="s">
        <v>10587</v>
      </c>
      <c r="E259" s="3" t="s">
        <v>29</v>
      </c>
      <c r="F259" s="3" t="s">
        <v>15</v>
      </c>
      <c r="G259" s="5">
        <v>44714</v>
      </c>
      <c r="H259" s="4" t="s">
        <v>10588</v>
      </c>
      <c r="I259" s="4" t="s">
        <v>10589</v>
      </c>
      <c r="J259" s="4" t="s">
        <v>32</v>
      </c>
      <c r="K259" s="4" t="s">
        <v>33</v>
      </c>
    </row>
    <row r="260" spans="1:11" x14ac:dyDescent="0.25">
      <c r="A260" s="9">
        <v>258</v>
      </c>
      <c r="B260" s="9" t="s">
        <v>866</v>
      </c>
      <c r="C260" s="9" t="s">
        <v>867</v>
      </c>
      <c r="D260" s="9" t="s">
        <v>868</v>
      </c>
      <c r="E260" s="9" t="s">
        <v>869</v>
      </c>
      <c r="F260" s="9" t="s">
        <v>15</v>
      </c>
      <c r="G260" s="10">
        <v>44514</v>
      </c>
      <c r="H260" s="9" t="s">
        <v>870</v>
      </c>
      <c r="I260" s="9" t="s">
        <v>871</v>
      </c>
      <c r="J260" s="9" t="s">
        <v>18</v>
      </c>
      <c r="K260" s="9" t="s">
        <v>33</v>
      </c>
    </row>
    <row r="261" spans="1:11" x14ac:dyDescent="0.25">
      <c r="A261" s="9">
        <v>259</v>
      </c>
      <c r="B261" s="9" t="s">
        <v>4179</v>
      </c>
      <c r="C261" s="9" t="s">
        <v>4180</v>
      </c>
      <c r="D261" s="9" t="s">
        <v>4181</v>
      </c>
      <c r="E261" s="9" t="s">
        <v>4182</v>
      </c>
      <c r="F261" s="10" t="s">
        <v>15</v>
      </c>
      <c r="G261" s="10">
        <v>44385</v>
      </c>
      <c r="H261" s="9" t="s">
        <v>4183</v>
      </c>
      <c r="I261" s="9" t="s">
        <v>4184</v>
      </c>
      <c r="J261" s="9" t="s">
        <v>18</v>
      </c>
      <c r="K261" s="9" t="s">
        <v>19</v>
      </c>
    </row>
    <row r="262" spans="1:11" x14ac:dyDescent="0.25">
      <c r="A262" s="9">
        <v>260</v>
      </c>
      <c r="B262" s="3" t="s">
        <v>10590</v>
      </c>
      <c r="C262" s="3" t="s">
        <v>10591</v>
      </c>
      <c r="D262" s="3" t="s">
        <v>10592</v>
      </c>
      <c r="E262" s="3" t="s">
        <v>62</v>
      </c>
      <c r="F262" s="3" t="s">
        <v>15</v>
      </c>
      <c r="G262" s="5">
        <v>44565</v>
      </c>
      <c r="H262" s="4" t="s">
        <v>10593</v>
      </c>
      <c r="I262" s="4" t="s">
        <v>10594</v>
      </c>
      <c r="J262" s="4" t="s">
        <v>18</v>
      </c>
      <c r="K262" s="4" t="s">
        <v>33</v>
      </c>
    </row>
    <row r="263" spans="1:11" x14ac:dyDescent="0.25">
      <c r="A263" s="9">
        <v>261</v>
      </c>
      <c r="B263" s="9" t="s">
        <v>877</v>
      </c>
      <c r="C263" s="9" t="s">
        <v>878</v>
      </c>
      <c r="D263" s="9" t="s">
        <v>879</v>
      </c>
      <c r="E263" s="9" t="s">
        <v>29</v>
      </c>
      <c r="F263" s="9" t="s">
        <v>15</v>
      </c>
      <c r="G263" s="10">
        <v>44522</v>
      </c>
      <c r="H263" s="9" t="s">
        <v>880</v>
      </c>
      <c r="I263" s="9" t="s">
        <v>881</v>
      </c>
      <c r="J263" s="9" t="s">
        <v>18</v>
      </c>
      <c r="K263" s="9" t="s">
        <v>33</v>
      </c>
    </row>
    <row r="264" spans="1:11" x14ac:dyDescent="0.25">
      <c r="A264" s="9">
        <v>262</v>
      </c>
      <c r="B264" s="9" t="s">
        <v>4190</v>
      </c>
      <c r="C264" s="9" t="s">
        <v>4191</v>
      </c>
      <c r="D264" s="9" t="s">
        <v>4192</v>
      </c>
      <c r="E264" s="9" t="s">
        <v>62</v>
      </c>
      <c r="F264" s="10" t="s">
        <v>49</v>
      </c>
      <c r="G264" s="10">
        <v>44483</v>
      </c>
      <c r="H264" s="9" t="s">
        <v>4193</v>
      </c>
      <c r="I264" s="9" t="s">
        <v>4194</v>
      </c>
      <c r="J264" s="9" t="s">
        <v>52</v>
      </c>
      <c r="K264" s="9" t="s">
        <v>19</v>
      </c>
    </row>
    <row r="265" spans="1:11" x14ac:dyDescent="0.25">
      <c r="A265" s="9">
        <v>263</v>
      </c>
      <c r="B265" s="9" t="s">
        <v>4200</v>
      </c>
      <c r="C265" s="9" t="s">
        <v>4201</v>
      </c>
      <c r="D265" s="9" t="s">
        <v>4202</v>
      </c>
      <c r="E265" s="9" t="s">
        <v>62</v>
      </c>
      <c r="F265" s="9" t="s">
        <v>15</v>
      </c>
      <c r="G265" s="10">
        <v>44530</v>
      </c>
      <c r="H265" s="9" t="s">
        <v>4203</v>
      </c>
      <c r="I265" s="9" t="s">
        <v>4204</v>
      </c>
      <c r="J265" s="9" t="s">
        <v>18</v>
      </c>
      <c r="K265" s="9" t="s">
        <v>19</v>
      </c>
    </row>
    <row r="266" spans="1:11" x14ac:dyDescent="0.25">
      <c r="A266" s="9">
        <v>264</v>
      </c>
      <c r="B266" s="9" t="s">
        <v>892</v>
      </c>
      <c r="C266" s="9" t="s">
        <v>893</v>
      </c>
      <c r="D266" s="9" t="s">
        <v>894</v>
      </c>
      <c r="E266" s="9" t="s">
        <v>62</v>
      </c>
      <c r="F266" s="9" t="s">
        <v>15</v>
      </c>
      <c r="G266" s="10">
        <v>44523</v>
      </c>
      <c r="H266" s="9" t="s">
        <v>895</v>
      </c>
      <c r="I266" s="9" t="s">
        <v>896</v>
      </c>
      <c r="J266" s="9" t="s">
        <v>18</v>
      </c>
      <c r="K266" s="9" t="s">
        <v>33</v>
      </c>
    </row>
    <row r="267" spans="1:11" x14ac:dyDescent="0.25">
      <c r="A267" s="9">
        <v>265</v>
      </c>
      <c r="B267" s="9" t="s">
        <v>897</v>
      </c>
      <c r="C267" s="9" t="s">
        <v>898</v>
      </c>
      <c r="D267" s="9" t="s">
        <v>899</v>
      </c>
      <c r="E267" s="9" t="s">
        <v>62</v>
      </c>
      <c r="F267" s="9" t="s">
        <v>15</v>
      </c>
      <c r="G267" s="10">
        <v>44530</v>
      </c>
      <c r="H267" s="9" t="s">
        <v>900</v>
      </c>
      <c r="I267" s="9" t="s">
        <v>901</v>
      </c>
      <c r="J267" s="9" t="s">
        <v>18</v>
      </c>
      <c r="K267" s="9" t="s">
        <v>19</v>
      </c>
    </row>
    <row r="268" spans="1:11" x14ac:dyDescent="0.25">
      <c r="A268" s="9">
        <v>266</v>
      </c>
      <c r="B268" s="9" t="s">
        <v>902</v>
      </c>
      <c r="C268" s="9" t="s">
        <v>903</v>
      </c>
      <c r="D268" s="9" t="s">
        <v>904</v>
      </c>
      <c r="E268" s="9" t="s">
        <v>68</v>
      </c>
      <c r="F268" s="9" t="s">
        <v>15</v>
      </c>
      <c r="G268" s="10">
        <v>44540</v>
      </c>
      <c r="H268" s="9" t="s">
        <v>905</v>
      </c>
      <c r="I268" s="9" t="s">
        <v>906</v>
      </c>
      <c r="J268" s="9" t="s">
        <v>18</v>
      </c>
      <c r="K268" s="9" t="s">
        <v>33</v>
      </c>
    </row>
    <row r="269" spans="1:11" x14ac:dyDescent="0.25">
      <c r="A269" s="9">
        <v>267</v>
      </c>
      <c r="B269" s="9" t="s">
        <v>84</v>
      </c>
      <c r="C269" s="9" t="s">
        <v>85</v>
      </c>
      <c r="D269" s="9" t="s">
        <v>86</v>
      </c>
      <c r="E269" s="9" t="s">
        <v>62</v>
      </c>
      <c r="F269" s="9" t="s">
        <v>15</v>
      </c>
      <c r="G269" s="10">
        <v>44557</v>
      </c>
      <c r="H269" s="9" t="s">
        <v>87</v>
      </c>
      <c r="I269" s="9" t="s">
        <v>88</v>
      </c>
      <c r="J269" s="9" t="s">
        <v>18</v>
      </c>
      <c r="K269" s="9" t="s">
        <v>19</v>
      </c>
    </row>
    <row r="270" spans="1:11" x14ac:dyDescent="0.25">
      <c r="A270" s="9">
        <v>268</v>
      </c>
      <c r="B270" s="3" t="s">
        <v>10595</v>
      </c>
      <c r="C270" s="3" t="s">
        <v>10596</v>
      </c>
      <c r="D270" s="3" t="s">
        <v>10597</v>
      </c>
      <c r="E270" s="3" t="s">
        <v>75</v>
      </c>
      <c r="F270" s="3" t="s">
        <v>15</v>
      </c>
      <c r="G270" s="5">
        <v>44742</v>
      </c>
      <c r="H270" s="4" t="s">
        <v>10598</v>
      </c>
      <c r="I270" s="4" t="s">
        <v>10599</v>
      </c>
      <c r="J270" s="4" t="s">
        <v>18</v>
      </c>
      <c r="K270" s="4" t="s">
        <v>33</v>
      </c>
    </row>
    <row r="271" spans="1:11" x14ac:dyDescent="0.25">
      <c r="A271" s="9">
        <v>269</v>
      </c>
      <c r="B271" s="9" t="s">
        <v>912</v>
      </c>
      <c r="C271" s="9" t="s">
        <v>913</v>
      </c>
      <c r="D271" s="9" t="s">
        <v>914</v>
      </c>
      <c r="E271" s="9" t="s">
        <v>915</v>
      </c>
      <c r="F271" s="10" t="s">
        <v>15</v>
      </c>
      <c r="G271" s="10">
        <v>44501</v>
      </c>
      <c r="H271" s="9" t="s">
        <v>916</v>
      </c>
      <c r="I271" s="9" t="s">
        <v>917</v>
      </c>
      <c r="J271" s="9" t="s">
        <v>32</v>
      </c>
      <c r="K271" s="9" t="s">
        <v>33</v>
      </c>
    </row>
    <row r="272" spans="1:11" x14ac:dyDescent="0.25">
      <c r="A272" s="9">
        <v>270</v>
      </c>
      <c r="B272" s="9" t="s">
        <v>4205</v>
      </c>
      <c r="C272" s="9" t="s">
        <v>4206</v>
      </c>
      <c r="D272" s="9" t="s">
        <v>4207</v>
      </c>
      <c r="E272" s="9" t="s">
        <v>1470</v>
      </c>
      <c r="F272" s="10" t="s">
        <v>15</v>
      </c>
      <c r="G272" s="10">
        <v>44499</v>
      </c>
      <c r="H272" s="9" t="s">
        <v>4208</v>
      </c>
      <c r="I272" s="9" t="s">
        <v>4209</v>
      </c>
      <c r="J272" s="9" t="s">
        <v>1780</v>
      </c>
      <c r="K272" s="9" t="s">
        <v>19</v>
      </c>
    </row>
    <row r="273" spans="1:11" x14ac:dyDescent="0.25">
      <c r="A273" s="9">
        <v>271</v>
      </c>
      <c r="B273" s="9" t="s">
        <v>1922</v>
      </c>
      <c r="C273" s="9" t="s">
        <v>1923</v>
      </c>
      <c r="D273" s="9" t="s">
        <v>1924</v>
      </c>
      <c r="E273" s="9" t="s">
        <v>29</v>
      </c>
      <c r="F273" s="9" t="s">
        <v>15</v>
      </c>
      <c r="G273" s="10">
        <v>44546</v>
      </c>
      <c r="H273" s="9" t="s">
        <v>1925</v>
      </c>
      <c r="I273" s="9" t="s">
        <v>1926</v>
      </c>
      <c r="J273" s="9" t="s">
        <v>83</v>
      </c>
      <c r="K273" s="9" t="s">
        <v>19</v>
      </c>
    </row>
    <row r="274" spans="1:11" x14ac:dyDescent="0.25">
      <c r="A274" s="9">
        <v>272</v>
      </c>
      <c r="B274" s="9" t="s">
        <v>928</v>
      </c>
      <c r="C274" s="9" t="s">
        <v>929</v>
      </c>
      <c r="D274" s="9" t="s">
        <v>930</v>
      </c>
      <c r="E274" s="9" t="s">
        <v>62</v>
      </c>
      <c r="F274" s="10" t="s">
        <v>15</v>
      </c>
      <c r="G274" s="10">
        <v>44487</v>
      </c>
      <c r="H274" s="9" t="s">
        <v>931</v>
      </c>
      <c r="I274" s="9" t="s">
        <v>932</v>
      </c>
      <c r="J274" s="9" t="s">
        <v>18</v>
      </c>
      <c r="K274" s="9" t="s">
        <v>33</v>
      </c>
    </row>
    <row r="275" spans="1:11" x14ac:dyDescent="0.25">
      <c r="A275" s="9">
        <v>273</v>
      </c>
      <c r="B275" s="9" t="s">
        <v>3434</v>
      </c>
      <c r="C275" s="9" t="s">
        <v>3435</v>
      </c>
      <c r="D275" s="9" t="s">
        <v>3436</v>
      </c>
      <c r="E275" s="9" t="s">
        <v>143</v>
      </c>
      <c r="F275" s="9" t="s">
        <v>15</v>
      </c>
      <c r="G275" s="10">
        <v>44506</v>
      </c>
      <c r="H275" s="9" t="s">
        <v>3437</v>
      </c>
      <c r="I275" s="9" t="s">
        <v>3438</v>
      </c>
      <c r="J275" s="9" t="s">
        <v>83</v>
      </c>
      <c r="K275" s="9" t="s">
        <v>19</v>
      </c>
    </row>
    <row r="276" spans="1:11" x14ac:dyDescent="0.25">
      <c r="A276" s="9">
        <v>274</v>
      </c>
      <c r="B276" s="9" t="s">
        <v>9889</v>
      </c>
      <c r="C276" s="9" t="s">
        <v>10122</v>
      </c>
      <c r="D276" s="9" t="s">
        <v>10123</v>
      </c>
      <c r="E276" s="9" t="s">
        <v>1154</v>
      </c>
      <c r="F276" s="9" t="s">
        <v>15</v>
      </c>
      <c r="G276" s="10">
        <v>43062</v>
      </c>
      <c r="H276" s="9" t="s">
        <v>9890</v>
      </c>
      <c r="I276" s="9" t="s">
        <v>9891</v>
      </c>
      <c r="J276" s="9" t="s">
        <v>83</v>
      </c>
      <c r="K276" s="9" t="s">
        <v>33</v>
      </c>
    </row>
    <row r="277" spans="1:11" x14ac:dyDescent="0.25">
      <c r="A277" s="9">
        <v>275</v>
      </c>
      <c r="B277" s="9" t="s">
        <v>9885</v>
      </c>
      <c r="C277" s="9" t="s">
        <v>9885</v>
      </c>
      <c r="D277" s="9" t="s">
        <v>9886</v>
      </c>
      <c r="E277" s="9" t="s">
        <v>23</v>
      </c>
      <c r="F277" s="9" t="s">
        <v>15</v>
      </c>
      <c r="G277" s="10">
        <v>43062</v>
      </c>
      <c r="H277" s="9" t="s">
        <v>9887</v>
      </c>
      <c r="I277" s="9" t="s">
        <v>9888</v>
      </c>
      <c r="J277" s="9" t="s">
        <v>83</v>
      </c>
      <c r="K277" s="9" t="s">
        <v>33</v>
      </c>
    </row>
    <row r="278" spans="1:11" x14ac:dyDescent="0.25">
      <c r="A278" s="9">
        <v>276</v>
      </c>
      <c r="B278" s="9" t="s">
        <v>9866</v>
      </c>
      <c r="C278" s="9" t="s">
        <v>9867</v>
      </c>
      <c r="D278" s="9" t="s">
        <v>10108</v>
      </c>
      <c r="E278" s="9" t="s">
        <v>1251</v>
      </c>
      <c r="F278" s="9" t="s">
        <v>15</v>
      </c>
      <c r="G278" s="10">
        <v>43062</v>
      </c>
      <c r="H278" s="9" t="s">
        <v>9868</v>
      </c>
      <c r="I278" s="9" t="s">
        <v>9869</v>
      </c>
      <c r="J278" s="9" t="s">
        <v>83</v>
      </c>
      <c r="K278" s="9" t="s">
        <v>33</v>
      </c>
    </row>
    <row r="279" spans="1:11" x14ac:dyDescent="0.25">
      <c r="A279" s="9">
        <v>277</v>
      </c>
      <c r="B279" s="9" t="s">
        <v>9892</v>
      </c>
      <c r="C279" s="9" t="s">
        <v>9893</v>
      </c>
      <c r="D279" s="9" t="s">
        <v>10141</v>
      </c>
      <c r="E279" s="9" t="s">
        <v>838</v>
      </c>
      <c r="F279" s="9" t="s">
        <v>15</v>
      </c>
      <c r="G279" s="10">
        <v>43062</v>
      </c>
      <c r="H279" s="9" t="s">
        <v>9894</v>
      </c>
      <c r="I279" s="9" t="s">
        <v>9895</v>
      </c>
      <c r="J279" s="9" t="s">
        <v>83</v>
      </c>
      <c r="K279" s="9" t="s">
        <v>33</v>
      </c>
    </row>
    <row r="280" spans="1:11" x14ac:dyDescent="0.25">
      <c r="A280" s="9">
        <v>278</v>
      </c>
      <c r="B280" s="9" t="s">
        <v>9855</v>
      </c>
      <c r="C280" s="9" t="s">
        <v>9856</v>
      </c>
      <c r="D280" s="9" t="s">
        <v>10120</v>
      </c>
      <c r="E280" s="9" t="s">
        <v>37</v>
      </c>
      <c r="F280" s="9" t="s">
        <v>15</v>
      </c>
      <c r="G280" s="10">
        <v>43062</v>
      </c>
      <c r="H280" s="9" t="s">
        <v>9857</v>
      </c>
      <c r="I280" s="9" t="s">
        <v>9858</v>
      </c>
      <c r="J280" s="9" t="s">
        <v>83</v>
      </c>
      <c r="K280" s="9" t="s">
        <v>33</v>
      </c>
    </row>
    <row r="281" spans="1:11" x14ac:dyDescent="0.25">
      <c r="A281" s="9">
        <v>279</v>
      </c>
      <c r="B281" s="9" t="s">
        <v>938</v>
      </c>
      <c r="C281" s="9" t="s">
        <v>939</v>
      </c>
      <c r="D281" s="9" t="s">
        <v>940</v>
      </c>
      <c r="E281" s="9" t="s">
        <v>29</v>
      </c>
      <c r="F281" s="10" t="s">
        <v>15</v>
      </c>
      <c r="G281" s="10">
        <v>44473</v>
      </c>
      <c r="H281" s="9" t="s">
        <v>941</v>
      </c>
      <c r="I281" s="9" t="s">
        <v>942</v>
      </c>
      <c r="J281" s="9" t="s">
        <v>18</v>
      </c>
      <c r="K281" s="9" t="s">
        <v>33</v>
      </c>
    </row>
    <row r="282" spans="1:11" x14ac:dyDescent="0.25">
      <c r="A282" s="9">
        <v>280</v>
      </c>
      <c r="B282" s="9" t="s">
        <v>943</v>
      </c>
      <c r="C282" s="9" t="s">
        <v>944</v>
      </c>
      <c r="D282" s="9" t="s">
        <v>945</v>
      </c>
      <c r="E282" s="9" t="s">
        <v>205</v>
      </c>
      <c r="F282" s="9" t="s">
        <v>49</v>
      </c>
      <c r="G282" s="10">
        <v>44537</v>
      </c>
      <c r="H282" s="9" t="s">
        <v>946</v>
      </c>
      <c r="I282" s="9" t="s">
        <v>947</v>
      </c>
      <c r="J282" s="9" t="s">
        <v>52</v>
      </c>
      <c r="K282" s="9" t="s">
        <v>33</v>
      </c>
    </row>
    <row r="283" spans="1:11" x14ac:dyDescent="0.25">
      <c r="A283" s="9">
        <v>281</v>
      </c>
      <c r="B283" s="9" t="s">
        <v>4210</v>
      </c>
      <c r="C283" s="9" t="s">
        <v>4211</v>
      </c>
      <c r="D283" s="9" t="s">
        <v>4212</v>
      </c>
      <c r="E283" s="9" t="s">
        <v>29</v>
      </c>
      <c r="F283" s="10" t="s">
        <v>15</v>
      </c>
      <c r="G283" s="10">
        <v>44409</v>
      </c>
      <c r="H283" s="9" t="s">
        <v>4213</v>
      </c>
      <c r="I283" s="9" t="s">
        <v>4214</v>
      </c>
      <c r="J283" s="9" t="s">
        <v>18</v>
      </c>
      <c r="K283" s="9" t="s">
        <v>19</v>
      </c>
    </row>
    <row r="284" spans="1:11" x14ac:dyDescent="0.25">
      <c r="A284" s="9">
        <v>282</v>
      </c>
      <c r="B284" s="3" t="s">
        <v>10600</v>
      </c>
      <c r="C284" s="3" t="s">
        <v>10601</v>
      </c>
      <c r="D284" s="3" t="s">
        <v>10602</v>
      </c>
      <c r="E284" s="3" t="s">
        <v>37</v>
      </c>
      <c r="F284" s="3" t="s">
        <v>15</v>
      </c>
      <c r="G284" s="5">
        <v>44716</v>
      </c>
      <c r="H284" s="4" t="s">
        <v>10603</v>
      </c>
      <c r="I284" s="4" t="s">
        <v>10604</v>
      </c>
      <c r="J284" s="4" t="s">
        <v>32</v>
      </c>
      <c r="K284" s="4" t="s">
        <v>33</v>
      </c>
    </row>
    <row r="285" spans="1:11" x14ac:dyDescent="0.25">
      <c r="A285" s="9">
        <v>283</v>
      </c>
      <c r="B285" s="9" t="s">
        <v>953</v>
      </c>
      <c r="C285" s="9" t="s">
        <v>954</v>
      </c>
      <c r="D285" s="9" t="s">
        <v>955</v>
      </c>
      <c r="E285" s="9" t="s">
        <v>29</v>
      </c>
      <c r="F285" s="10" t="s">
        <v>15</v>
      </c>
      <c r="G285" s="10">
        <v>44447</v>
      </c>
      <c r="H285" s="9" t="s">
        <v>956</v>
      </c>
      <c r="I285" s="9" t="s">
        <v>957</v>
      </c>
      <c r="J285" s="9" t="s">
        <v>18</v>
      </c>
      <c r="K285" s="9" t="s">
        <v>33</v>
      </c>
    </row>
    <row r="286" spans="1:11" x14ac:dyDescent="0.25">
      <c r="A286" s="9">
        <v>284</v>
      </c>
      <c r="B286" s="3" t="s">
        <v>10605</v>
      </c>
      <c r="C286" s="3" t="s">
        <v>10606</v>
      </c>
      <c r="D286" s="3" t="s">
        <v>10607</v>
      </c>
      <c r="E286" s="3" t="s">
        <v>62</v>
      </c>
      <c r="F286" s="3" t="s">
        <v>15</v>
      </c>
      <c r="G286" s="5">
        <v>44737</v>
      </c>
      <c r="H286" s="4" t="s">
        <v>10608</v>
      </c>
      <c r="I286" s="4" t="s">
        <v>10609</v>
      </c>
      <c r="J286" s="4" t="s">
        <v>18</v>
      </c>
      <c r="K286" s="4" t="s">
        <v>33</v>
      </c>
    </row>
    <row r="287" spans="1:11" x14ac:dyDescent="0.25">
      <c r="A287" s="9">
        <v>285</v>
      </c>
      <c r="B287" s="9" t="s">
        <v>958</v>
      </c>
      <c r="C287" s="9" t="s">
        <v>959</v>
      </c>
      <c r="D287" s="9" t="s">
        <v>960</v>
      </c>
      <c r="E287" s="9" t="s">
        <v>62</v>
      </c>
      <c r="F287" s="9" t="s">
        <v>15</v>
      </c>
      <c r="G287" s="10">
        <v>44521</v>
      </c>
      <c r="H287" s="9" t="s">
        <v>961</v>
      </c>
      <c r="I287" s="9" t="s">
        <v>962</v>
      </c>
      <c r="J287" s="9" t="s">
        <v>18</v>
      </c>
      <c r="K287" s="9" t="s">
        <v>33</v>
      </c>
    </row>
    <row r="288" spans="1:11" x14ac:dyDescent="0.25">
      <c r="A288" s="9">
        <v>286</v>
      </c>
      <c r="B288" s="9" t="s">
        <v>963</v>
      </c>
      <c r="C288" s="9" t="s">
        <v>964</v>
      </c>
      <c r="D288" s="9" t="s">
        <v>965</v>
      </c>
      <c r="E288" s="9" t="s">
        <v>48</v>
      </c>
      <c r="F288" s="9" t="s">
        <v>15</v>
      </c>
      <c r="G288" s="10">
        <v>44534</v>
      </c>
      <c r="H288" s="9" t="s">
        <v>966</v>
      </c>
      <c r="I288" s="9" t="s">
        <v>967</v>
      </c>
      <c r="J288" s="9" t="s">
        <v>18</v>
      </c>
      <c r="K288" s="9" t="s">
        <v>33</v>
      </c>
    </row>
    <row r="289" spans="1:11" x14ac:dyDescent="0.25">
      <c r="A289" s="9">
        <v>287</v>
      </c>
      <c r="B289" s="3" t="s">
        <v>10610</v>
      </c>
      <c r="C289" s="3" t="s">
        <v>10611</v>
      </c>
      <c r="D289" s="3" t="s">
        <v>10612</v>
      </c>
      <c r="E289" s="3" t="s">
        <v>62</v>
      </c>
      <c r="F289" s="3" t="s">
        <v>15</v>
      </c>
      <c r="G289" s="5">
        <v>44625</v>
      </c>
      <c r="H289" s="4" t="s">
        <v>10613</v>
      </c>
      <c r="I289" s="4" t="s">
        <v>10614</v>
      </c>
      <c r="J289" s="4" t="s">
        <v>83</v>
      </c>
      <c r="K289" s="4" t="s">
        <v>33</v>
      </c>
    </row>
    <row r="290" spans="1:11" x14ac:dyDescent="0.25">
      <c r="A290" s="9">
        <v>288</v>
      </c>
      <c r="B290" s="3" t="s">
        <v>10615</v>
      </c>
      <c r="C290" s="3" t="s">
        <v>10616</v>
      </c>
      <c r="D290" s="3" t="s">
        <v>10617</v>
      </c>
      <c r="E290" s="3" t="s">
        <v>62</v>
      </c>
      <c r="F290" s="3" t="s">
        <v>15</v>
      </c>
      <c r="G290" s="5">
        <v>44716</v>
      </c>
      <c r="H290" s="4" t="s">
        <v>10618</v>
      </c>
      <c r="I290" s="4" t="s">
        <v>10619</v>
      </c>
      <c r="J290" s="4" t="s">
        <v>18</v>
      </c>
      <c r="K290" s="4" t="s">
        <v>19</v>
      </c>
    </row>
    <row r="291" spans="1:11" x14ac:dyDescent="0.25">
      <c r="A291" s="9">
        <v>289</v>
      </c>
      <c r="B291" s="9" t="s">
        <v>4225</v>
      </c>
      <c r="C291" s="9" t="s">
        <v>4226</v>
      </c>
      <c r="D291" s="9" t="s">
        <v>4227</v>
      </c>
      <c r="E291" s="9" t="s">
        <v>62</v>
      </c>
      <c r="F291" s="10" t="s">
        <v>15</v>
      </c>
      <c r="G291" s="10">
        <v>44470</v>
      </c>
      <c r="H291" s="9" t="s">
        <v>4228</v>
      </c>
      <c r="I291" s="9" t="s">
        <v>4229</v>
      </c>
      <c r="J291" s="9" t="s">
        <v>18</v>
      </c>
      <c r="K291" s="9" t="s">
        <v>19</v>
      </c>
    </row>
    <row r="292" spans="1:11" x14ac:dyDescent="0.25">
      <c r="A292" s="9">
        <v>290</v>
      </c>
      <c r="B292" s="9" t="s">
        <v>4235</v>
      </c>
      <c r="C292" s="9" t="s">
        <v>4236</v>
      </c>
      <c r="D292" s="9" t="s">
        <v>4237</v>
      </c>
      <c r="E292" s="9" t="s">
        <v>62</v>
      </c>
      <c r="F292" s="10" t="s">
        <v>15</v>
      </c>
      <c r="G292" s="10">
        <v>44469</v>
      </c>
      <c r="H292" s="9" t="s">
        <v>4238</v>
      </c>
      <c r="I292" s="9" t="s">
        <v>4239</v>
      </c>
      <c r="J292" s="9" t="s">
        <v>32</v>
      </c>
      <c r="K292" s="9" t="s">
        <v>19</v>
      </c>
    </row>
    <row r="293" spans="1:11" x14ac:dyDescent="0.25">
      <c r="A293" s="9">
        <v>291</v>
      </c>
      <c r="B293" s="9" t="s">
        <v>978</v>
      </c>
      <c r="C293" s="9" t="s">
        <v>979</v>
      </c>
      <c r="D293" s="9" t="s">
        <v>980</v>
      </c>
      <c r="E293" s="9" t="s">
        <v>62</v>
      </c>
      <c r="F293" s="9" t="s">
        <v>15</v>
      </c>
      <c r="G293" s="10">
        <v>44503</v>
      </c>
      <c r="H293" s="9" t="s">
        <v>981</v>
      </c>
      <c r="I293" s="9" t="s">
        <v>982</v>
      </c>
      <c r="J293" s="9" t="s">
        <v>18</v>
      </c>
      <c r="K293" s="9" t="s">
        <v>33</v>
      </c>
    </row>
    <row r="294" spans="1:11" x14ac:dyDescent="0.25">
      <c r="A294" s="9">
        <v>292</v>
      </c>
      <c r="B294" s="3" t="s">
        <v>10620</v>
      </c>
      <c r="C294" s="3" t="s">
        <v>10621</v>
      </c>
      <c r="D294" s="3" t="s">
        <v>10622</v>
      </c>
      <c r="E294" s="3" t="s">
        <v>62</v>
      </c>
      <c r="F294" s="3" t="s">
        <v>15</v>
      </c>
      <c r="G294" s="5">
        <v>44651</v>
      </c>
      <c r="H294" s="4" t="s">
        <v>10623</v>
      </c>
      <c r="I294" s="4" t="s">
        <v>10624</v>
      </c>
      <c r="J294" s="4" t="s">
        <v>83</v>
      </c>
      <c r="K294" s="4" t="s">
        <v>33</v>
      </c>
    </row>
    <row r="295" spans="1:11" x14ac:dyDescent="0.25">
      <c r="A295" s="9">
        <v>293</v>
      </c>
      <c r="B295" s="9" t="s">
        <v>983</v>
      </c>
      <c r="C295" s="9" t="s">
        <v>984</v>
      </c>
      <c r="D295" s="9" t="s">
        <v>985</v>
      </c>
      <c r="E295" s="9" t="s">
        <v>62</v>
      </c>
      <c r="F295" s="10" t="s">
        <v>15</v>
      </c>
      <c r="G295" s="10">
        <v>44460</v>
      </c>
      <c r="H295" s="9" t="s">
        <v>986</v>
      </c>
      <c r="I295" s="9" t="s">
        <v>987</v>
      </c>
      <c r="J295" s="9" t="s">
        <v>18</v>
      </c>
      <c r="K295" s="9" t="s">
        <v>33</v>
      </c>
    </row>
    <row r="296" spans="1:11" x14ac:dyDescent="0.25">
      <c r="A296" s="9">
        <v>294</v>
      </c>
      <c r="B296" s="3" t="s">
        <v>10625</v>
      </c>
      <c r="C296" s="3" t="s">
        <v>10626</v>
      </c>
      <c r="D296" s="3" t="s">
        <v>10627</v>
      </c>
      <c r="E296" s="3" t="s">
        <v>62</v>
      </c>
      <c r="F296" s="3" t="s">
        <v>15</v>
      </c>
      <c r="G296" s="5">
        <v>44720</v>
      </c>
      <c r="H296" s="4" t="s">
        <v>10628</v>
      </c>
      <c r="I296" s="4" t="s">
        <v>10629</v>
      </c>
      <c r="J296" s="4" t="s">
        <v>83</v>
      </c>
      <c r="K296" s="4" t="s">
        <v>19</v>
      </c>
    </row>
    <row r="297" spans="1:11" x14ac:dyDescent="0.25">
      <c r="A297" s="9">
        <v>295</v>
      </c>
      <c r="B297" s="9" t="s">
        <v>4251</v>
      </c>
      <c r="C297" s="9" t="s">
        <v>4252</v>
      </c>
      <c r="D297" s="9" t="s">
        <v>4253</v>
      </c>
      <c r="E297" s="9" t="s">
        <v>62</v>
      </c>
      <c r="F297" s="10" t="s">
        <v>15</v>
      </c>
      <c r="G297" s="10">
        <v>44391</v>
      </c>
      <c r="H297" s="9" t="s">
        <v>4254</v>
      </c>
      <c r="I297" s="9" t="s">
        <v>4255</v>
      </c>
      <c r="J297" s="9" t="s">
        <v>52</v>
      </c>
      <c r="K297" s="9" t="s">
        <v>19</v>
      </c>
    </row>
    <row r="298" spans="1:11" x14ac:dyDescent="0.25">
      <c r="A298" s="9">
        <v>296</v>
      </c>
      <c r="B298" s="9" t="s">
        <v>4256</v>
      </c>
      <c r="C298" s="9" t="s">
        <v>4257</v>
      </c>
      <c r="D298" s="9" t="s">
        <v>4258</v>
      </c>
      <c r="E298" s="9" t="s">
        <v>56</v>
      </c>
      <c r="F298" s="10" t="s">
        <v>15</v>
      </c>
      <c r="G298" s="10">
        <v>44417</v>
      </c>
      <c r="H298" s="9" t="s">
        <v>4259</v>
      </c>
      <c r="I298" s="9" t="s">
        <v>4260</v>
      </c>
      <c r="J298" s="9" t="s">
        <v>18</v>
      </c>
      <c r="K298" s="9" t="s">
        <v>19</v>
      </c>
    </row>
    <row r="299" spans="1:11" x14ac:dyDescent="0.25">
      <c r="A299" s="9">
        <v>297</v>
      </c>
      <c r="B299" s="9" t="s">
        <v>998</v>
      </c>
      <c r="C299" s="9" t="s">
        <v>999</v>
      </c>
      <c r="D299" s="9" t="s">
        <v>1000</v>
      </c>
      <c r="E299" s="9" t="s">
        <v>48</v>
      </c>
      <c r="F299" s="9" t="s">
        <v>15</v>
      </c>
      <c r="G299" s="10">
        <v>44552</v>
      </c>
      <c r="H299" s="9" t="s">
        <v>1001</v>
      </c>
      <c r="I299" s="9" t="s">
        <v>1002</v>
      </c>
      <c r="J299" s="9" t="s">
        <v>32</v>
      </c>
      <c r="K299" s="9" t="s">
        <v>33</v>
      </c>
    </row>
    <row r="300" spans="1:11" x14ac:dyDescent="0.25">
      <c r="A300" s="9">
        <v>298</v>
      </c>
      <c r="B300" s="9" t="s">
        <v>152</v>
      </c>
      <c r="C300" s="9" t="s">
        <v>153</v>
      </c>
      <c r="D300" s="9" t="s">
        <v>154</v>
      </c>
      <c r="E300" s="9" t="s">
        <v>68</v>
      </c>
      <c r="F300" s="9" t="s">
        <v>15</v>
      </c>
      <c r="G300" s="10">
        <v>44544</v>
      </c>
      <c r="H300" s="9" t="s">
        <v>155</v>
      </c>
      <c r="I300" s="9" t="s">
        <v>156</v>
      </c>
      <c r="J300" s="9" t="s">
        <v>18</v>
      </c>
      <c r="K300" s="9" t="s">
        <v>19</v>
      </c>
    </row>
    <row r="301" spans="1:11" x14ac:dyDescent="0.25">
      <c r="A301" s="9">
        <v>299</v>
      </c>
      <c r="B301" s="9" t="s">
        <v>4261</v>
      </c>
      <c r="C301" s="9" t="s">
        <v>4262</v>
      </c>
      <c r="D301" s="9" t="s">
        <v>4263</v>
      </c>
      <c r="E301" s="9" t="s">
        <v>37</v>
      </c>
      <c r="F301" s="10" t="s">
        <v>15</v>
      </c>
      <c r="G301" s="10">
        <v>44397</v>
      </c>
      <c r="H301" s="9" t="s">
        <v>4264</v>
      </c>
      <c r="I301" s="9" t="s">
        <v>4265</v>
      </c>
      <c r="J301" s="9" t="s">
        <v>18</v>
      </c>
      <c r="K301" s="9" t="s">
        <v>19</v>
      </c>
    </row>
    <row r="302" spans="1:11" x14ac:dyDescent="0.25">
      <c r="A302" s="9">
        <v>300</v>
      </c>
      <c r="B302" s="9" t="s">
        <v>4266</v>
      </c>
      <c r="C302" s="9" t="s">
        <v>4267</v>
      </c>
      <c r="D302" s="9" t="s">
        <v>4268</v>
      </c>
      <c r="E302" s="9" t="s">
        <v>29</v>
      </c>
      <c r="F302" s="9" t="s">
        <v>15</v>
      </c>
      <c r="G302" s="10">
        <v>44543</v>
      </c>
      <c r="H302" s="9" t="s">
        <v>4269</v>
      </c>
      <c r="I302" s="9" t="s">
        <v>4270</v>
      </c>
      <c r="J302" s="9" t="s">
        <v>18</v>
      </c>
      <c r="K302" s="9" t="s">
        <v>19</v>
      </c>
    </row>
    <row r="303" spans="1:11" x14ac:dyDescent="0.25">
      <c r="A303" s="9">
        <v>301</v>
      </c>
      <c r="B303" s="9" t="s">
        <v>1018</v>
      </c>
      <c r="C303" s="9" t="s">
        <v>1019</v>
      </c>
      <c r="D303" s="9" t="s">
        <v>1020</v>
      </c>
      <c r="E303" s="9" t="s">
        <v>143</v>
      </c>
      <c r="F303" s="10" t="s">
        <v>15</v>
      </c>
      <c r="G303" s="10">
        <v>44499</v>
      </c>
      <c r="H303" s="9" t="s">
        <v>1021</v>
      </c>
      <c r="I303" s="9" t="s">
        <v>1022</v>
      </c>
      <c r="J303" s="9" t="s">
        <v>18</v>
      </c>
      <c r="K303" s="9" t="s">
        <v>33</v>
      </c>
    </row>
    <row r="304" spans="1:11" x14ac:dyDescent="0.25">
      <c r="A304" s="9">
        <v>302</v>
      </c>
      <c r="B304" s="9" t="s">
        <v>4271</v>
      </c>
      <c r="C304" s="9" t="s">
        <v>4272</v>
      </c>
      <c r="D304" s="9" t="s">
        <v>4273</v>
      </c>
      <c r="E304" s="9" t="s">
        <v>29</v>
      </c>
      <c r="F304" s="9" t="s">
        <v>15</v>
      </c>
      <c r="G304" s="10">
        <v>44541</v>
      </c>
      <c r="H304" s="9" t="s">
        <v>4274</v>
      </c>
      <c r="I304" s="9" t="s">
        <v>4275</v>
      </c>
      <c r="J304" s="9" t="s">
        <v>18</v>
      </c>
      <c r="K304" s="9" t="s">
        <v>19</v>
      </c>
    </row>
    <row r="305" spans="1:11" x14ac:dyDescent="0.25">
      <c r="A305" s="9">
        <v>303</v>
      </c>
      <c r="B305" s="9" t="s">
        <v>2757</v>
      </c>
      <c r="C305" s="9" t="s">
        <v>2758</v>
      </c>
      <c r="D305" s="9" t="s">
        <v>2759</v>
      </c>
      <c r="E305" s="9" t="s">
        <v>29</v>
      </c>
      <c r="F305" s="10" t="s">
        <v>15</v>
      </c>
      <c r="G305" s="10">
        <v>44397</v>
      </c>
      <c r="H305" s="9" t="s">
        <v>2760</v>
      </c>
      <c r="I305" s="9" t="s">
        <v>2761</v>
      </c>
      <c r="J305" s="9" t="s">
        <v>18</v>
      </c>
      <c r="K305" s="9" t="s">
        <v>19</v>
      </c>
    </row>
    <row r="306" spans="1:11" x14ac:dyDescent="0.25">
      <c r="A306" s="9">
        <v>304</v>
      </c>
      <c r="B306" s="9" t="s">
        <v>1580</v>
      </c>
      <c r="C306" s="9" t="s">
        <v>1581</v>
      </c>
      <c r="D306" s="9" t="s">
        <v>1582</v>
      </c>
      <c r="E306" s="9" t="s">
        <v>29</v>
      </c>
      <c r="F306" s="10" t="s">
        <v>15</v>
      </c>
      <c r="G306" s="10">
        <v>44497</v>
      </c>
      <c r="H306" s="9" t="s">
        <v>1583</v>
      </c>
      <c r="I306" s="9" t="s">
        <v>1584</v>
      </c>
      <c r="J306" s="9" t="s">
        <v>18</v>
      </c>
      <c r="K306" s="9" t="s">
        <v>19</v>
      </c>
    </row>
    <row r="307" spans="1:11" x14ac:dyDescent="0.25">
      <c r="A307" s="9">
        <v>305</v>
      </c>
      <c r="B307" s="9" t="s">
        <v>1039</v>
      </c>
      <c r="C307" s="9" t="s">
        <v>1040</v>
      </c>
      <c r="D307" s="9" t="s">
        <v>1041</v>
      </c>
      <c r="E307" s="9" t="s">
        <v>62</v>
      </c>
      <c r="F307" s="10" t="s">
        <v>15</v>
      </c>
      <c r="G307" s="10">
        <v>44454</v>
      </c>
      <c r="H307" s="9" t="s">
        <v>1042</v>
      </c>
      <c r="I307" s="9" t="s">
        <v>1043</v>
      </c>
      <c r="J307" s="9" t="s">
        <v>18</v>
      </c>
      <c r="K307" s="9" t="s">
        <v>33</v>
      </c>
    </row>
    <row r="308" spans="1:11" x14ac:dyDescent="0.25">
      <c r="A308" s="9">
        <v>306</v>
      </c>
      <c r="B308" s="9" t="s">
        <v>1044</v>
      </c>
      <c r="C308" s="9" t="s">
        <v>1045</v>
      </c>
      <c r="D308" s="9" t="s">
        <v>1046</v>
      </c>
      <c r="E308" s="9" t="s">
        <v>68</v>
      </c>
      <c r="F308" s="9" t="s">
        <v>15</v>
      </c>
      <c r="G308" s="10">
        <v>44523</v>
      </c>
      <c r="H308" s="9" t="s">
        <v>1047</v>
      </c>
      <c r="I308" s="9" t="s">
        <v>1048</v>
      </c>
      <c r="J308" s="9" t="s">
        <v>18</v>
      </c>
      <c r="K308" s="9" t="s">
        <v>33</v>
      </c>
    </row>
    <row r="309" spans="1:11" x14ac:dyDescent="0.25">
      <c r="A309" s="9">
        <v>307</v>
      </c>
      <c r="B309" s="9" t="s">
        <v>4276</v>
      </c>
      <c r="C309" s="9" t="s">
        <v>4277</v>
      </c>
      <c r="D309" s="9" t="s">
        <v>4278</v>
      </c>
      <c r="E309" s="9" t="s">
        <v>68</v>
      </c>
      <c r="F309" s="10" t="s">
        <v>15</v>
      </c>
      <c r="G309" s="10">
        <v>44405</v>
      </c>
      <c r="H309" s="9" t="s">
        <v>4279</v>
      </c>
      <c r="I309" s="9" t="s">
        <v>4280</v>
      </c>
      <c r="J309" s="9" t="s">
        <v>18</v>
      </c>
      <c r="K309" s="9" t="s">
        <v>19</v>
      </c>
    </row>
    <row r="310" spans="1:11" x14ac:dyDescent="0.25">
      <c r="A310" s="9">
        <v>308</v>
      </c>
      <c r="B310" s="9" t="s">
        <v>4286</v>
      </c>
      <c r="C310" s="9" t="s">
        <v>4287</v>
      </c>
      <c r="D310" s="9" t="s">
        <v>4288</v>
      </c>
      <c r="E310" s="9" t="s">
        <v>62</v>
      </c>
      <c r="F310" s="9" t="s">
        <v>15</v>
      </c>
      <c r="G310" s="10">
        <v>44508</v>
      </c>
      <c r="H310" s="9" t="s">
        <v>4289</v>
      </c>
      <c r="I310" s="9" t="s">
        <v>4290</v>
      </c>
      <c r="J310" s="9" t="s">
        <v>83</v>
      </c>
      <c r="K310" s="9" t="s">
        <v>19</v>
      </c>
    </row>
    <row r="311" spans="1:11" x14ac:dyDescent="0.25">
      <c r="A311" s="9">
        <v>309</v>
      </c>
      <c r="B311" s="3" t="s">
        <v>10630</v>
      </c>
      <c r="C311" s="3" t="s">
        <v>10631</v>
      </c>
      <c r="D311" s="3" t="s">
        <v>10632</v>
      </c>
      <c r="E311" s="3" t="s">
        <v>62</v>
      </c>
      <c r="F311" s="3" t="s">
        <v>15</v>
      </c>
      <c r="G311" s="5">
        <v>44620</v>
      </c>
      <c r="H311" s="4" t="s">
        <v>10633</v>
      </c>
      <c r="I311" s="4" t="s">
        <v>10634</v>
      </c>
      <c r="J311" s="4" t="s">
        <v>18</v>
      </c>
      <c r="K311" s="4" t="s">
        <v>33</v>
      </c>
    </row>
    <row r="312" spans="1:11" x14ac:dyDescent="0.25">
      <c r="A312" s="9">
        <v>310</v>
      </c>
      <c r="B312" s="9" t="s">
        <v>4296</v>
      </c>
      <c r="C312" s="9" t="s">
        <v>4297</v>
      </c>
      <c r="D312" s="9" t="s">
        <v>4298</v>
      </c>
      <c r="E312" s="9" t="s">
        <v>29</v>
      </c>
      <c r="F312" s="10" t="s">
        <v>49</v>
      </c>
      <c r="G312" s="10">
        <v>44384</v>
      </c>
      <c r="H312" s="9" t="s">
        <v>4299</v>
      </c>
      <c r="I312" s="9" t="s">
        <v>4300</v>
      </c>
      <c r="J312" s="9" t="s">
        <v>52</v>
      </c>
      <c r="K312" s="9" t="s">
        <v>19</v>
      </c>
    </row>
    <row r="313" spans="1:11" x14ac:dyDescent="0.25">
      <c r="A313" s="9">
        <v>311</v>
      </c>
      <c r="B313" s="9" t="s">
        <v>1064</v>
      </c>
      <c r="C313" s="9" t="s">
        <v>1065</v>
      </c>
      <c r="D313" s="9" t="s">
        <v>1066</v>
      </c>
      <c r="E313" s="9" t="s">
        <v>62</v>
      </c>
      <c r="F313" s="10" t="s">
        <v>15</v>
      </c>
      <c r="G313" s="10">
        <v>44486</v>
      </c>
      <c r="H313" s="9" t="s">
        <v>1067</v>
      </c>
      <c r="I313" s="9" t="s">
        <v>1068</v>
      </c>
      <c r="J313" s="9" t="s">
        <v>18</v>
      </c>
      <c r="K313" s="9" t="s">
        <v>33</v>
      </c>
    </row>
    <row r="314" spans="1:11" x14ac:dyDescent="0.25">
      <c r="A314" s="9">
        <v>312</v>
      </c>
      <c r="B314" s="3" t="s">
        <v>10635</v>
      </c>
      <c r="C314" s="3" t="s">
        <v>10636</v>
      </c>
      <c r="D314" s="3" t="s">
        <v>10637</v>
      </c>
      <c r="E314" s="3" t="s">
        <v>48</v>
      </c>
      <c r="F314" s="3" t="s">
        <v>15</v>
      </c>
      <c r="G314" s="5">
        <v>44622</v>
      </c>
      <c r="H314" s="4" t="s">
        <v>10638</v>
      </c>
      <c r="I314" s="4" t="s">
        <v>10639</v>
      </c>
      <c r="J314" s="4" t="s">
        <v>18</v>
      </c>
      <c r="K314" s="4" t="s">
        <v>33</v>
      </c>
    </row>
    <row r="315" spans="1:11" x14ac:dyDescent="0.25">
      <c r="A315" s="9">
        <v>313</v>
      </c>
      <c r="B315" s="3" t="s">
        <v>10640</v>
      </c>
      <c r="C315" s="3" t="s">
        <v>10641</v>
      </c>
      <c r="D315" s="3" t="s">
        <v>10642</v>
      </c>
      <c r="E315" s="3" t="s">
        <v>75</v>
      </c>
      <c r="F315" s="3" t="s">
        <v>15</v>
      </c>
      <c r="G315" s="5">
        <v>44622</v>
      </c>
      <c r="H315" s="4" t="s">
        <v>10643</v>
      </c>
      <c r="I315" s="4" t="s">
        <v>10644</v>
      </c>
      <c r="J315" s="4" t="s">
        <v>32</v>
      </c>
      <c r="K315" s="4" t="s">
        <v>33</v>
      </c>
    </row>
    <row r="316" spans="1:11" x14ac:dyDescent="0.25">
      <c r="A316" s="9">
        <v>314</v>
      </c>
      <c r="B316" s="9" t="s">
        <v>1069</v>
      </c>
      <c r="C316" s="9" t="s">
        <v>1070</v>
      </c>
      <c r="D316" s="9" t="s">
        <v>1071</v>
      </c>
      <c r="E316" s="9" t="s">
        <v>62</v>
      </c>
      <c r="F316" s="10" t="s">
        <v>15</v>
      </c>
      <c r="G316" s="10">
        <v>44500</v>
      </c>
      <c r="H316" s="9" t="s">
        <v>1072</v>
      </c>
      <c r="I316" s="9" t="s">
        <v>1073</v>
      </c>
      <c r="J316" s="9" t="s">
        <v>18</v>
      </c>
      <c r="K316" s="9" t="s">
        <v>33</v>
      </c>
    </row>
    <row r="317" spans="1:11" x14ac:dyDescent="0.25">
      <c r="A317" s="9">
        <v>315</v>
      </c>
      <c r="B317" s="9" t="s">
        <v>4306</v>
      </c>
      <c r="C317" s="9" t="s">
        <v>4307</v>
      </c>
      <c r="D317" s="9" t="s">
        <v>4308</v>
      </c>
      <c r="E317" s="9" t="s">
        <v>23</v>
      </c>
      <c r="F317" s="10" t="s">
        <v>15</v>
      </c>
      <c r="G317" s="10">
        <v>44493</v>
      </c>
      <c r="H317" s="9" t="s">
        <v>4309</v>
      </c>
      <c r="I317" s="9" t="s">
        <v>4310</v>
      </c>
      <c r="J317" s="9" t="s">
        <v>32</v>
      </c>
      <c r="K317" s="9" t="s">
        <v>19</v>
      </c>
    </row>
    <row r="318" spans="1:11" x14ac:dyDescent="0.25">
      <c r="A318" s="9">
        <v>316</v>
      </c>
      <c r="B318" s="9" t="s">
        <v>2947</v>
      </c>
      <c r="C318" s="9" t="s">
        <v>2948</v>
      </c>
      <c r="D318" s="9" t="s">
        <v>2949</v>
      </c>
      <c r="E318" s="9" t="s">
        <v>62</v>
      </c>
      <c r="F318" s="10" t="s">
        <v>15</v>
      </c>
      <c r="G318" s="10">
        <v>44483</v>
      </c>
      <c r="H318" s="9" t="s">
        <v>2950</v>
      </c>
      <c r="I318" s="9" t="s">
        <v>2951</v>
      </c>
      <c r="J318" s="9" t="s">
        <v>18</v>
      </c>
      <c r="K318" s="9" t="s">
        <v>19</v>
      </c>
    </row>
    <row r="319" spans="1:11" x14ac:dyDescent="0.25">
      <c r="A319" s="9">
        <v>317</v>
      </c>
      <c r="B319" s="3" t="s">
        <v>10645</v>
      </c>
      <c r="C319" s="3" t="s">
        <v>10646</v>
      </c>
      <c r="D319" s="3" t="s">
        <v>10647</v>
      </c>
      <c r="E319" s="3" t="s">
        <v>29</v>
      </c>
      <c r="F319" s="3" t="s">
        <v>15</v>
      </c>
      <c r="G319" s="5">
        <v>44722</v>
      </c>
      <c r="H319" s="4" t="s">
        <v>10648</v>
      </c>
      <c r="I319" s="4" t="s">
        <v>10649</v>
      </c>
      <c r="J319" s="4" t="s">
        <v>32</v>
      </c>
      <c r="K319" s="4" t="s">
        <v>19</v>
      </c>
    </row>
    <row r="320" spans="1:11" x14ac:dyDescent="0.25">
      <c r="A320" s="9">
        <v>318</v>
      </c>
      <c r="B320" s="3" t="s">
        <v>10650</v>
      </c>
      <c r="C320" s="3" t="s">
        <v>10651</v>
      </c>
      <c r="D320" s="3" t="s">
        <v>10652</v>
      </c>
      <c r="E320" s="3" t="s">
        <v>75</v>
      </c>
      <c r="F320" s="3" t="s">
        <v>15</v>
      </c>
      <c r="G320" s="5">
        <v>44612</v>
      </c>
      <c r="H320" s="4" t="s">
        <v>10653</v>
      </c>
      <c r="I320" s="4" t="s">
        <v>10654</v>
      </c>
      <c r="J320" s="4" t="s">
        <v>18</v>
      </c>
      <c r="K320" s="4" t="s">
        <v>33</v>
      </c>
    </row>
    <row r="321" spans="1:11" x14ac:dyDescent="0.25">
      <c r="A321" s="9">
        <v>319</v>
      </c>
      <c r="B321" s="9" t="s">
        <v>1084</v>
      </c>
      <c r="C321" s="9" t="s">
        <v>1085</v>
      </c>
      <c r="D321" s="9" t="s">
        <v>1086</v>
      </c>
      <c r="E321" s="9" t="s">
        <v>29</v>
      </c>
      <c r="F321" s="10" t="s">
        <v>15</v>
      </c>
      <c r="G321" s="10">
        <v>44488</v>
      </c>
      <c r="H321" s="9" t="s">
        <v>1087</v>
      </c>
      <c r="I321" s="9" t="s">
        <v>1088</v>
      </c>
      <c r="J321" s="9" t="s">
        <v>18</v>
      </c>
      <c r="K321" s="9" t="s">
        <v>33</v>
      </c>
    </row>
    <row r="322" spans="1:11" x14ac:dyDescent="0.25">
      <c r="A322" s="9">
        <v>320</v>
      </c>
      <c r="B322" s="9" t="s">
        <v>4311</v>
      </c>
      <c r="C322" s="9" t="s">
        <v>4312</v>
      </c>
      <c r="D322" s="9" t="s">
        <v>4313</v>
      </c>
      <c r="E322" s="9" t="s">
        <v>29</v>
      </c>
      <c r="F322" s="9" t="s">
        <v>15</v>
      </c>
      <c r="G322" s="10">
        <v>44510</v>
      </c>
      <c r="H322" s="9" t="s">
        <v>4314</v>
      </c>
      <c r="I322" s="9" t="s">
        <v>4315</v>
      </c>
      <c r="J322" s="9" t="s">
        <v>18</v>
      </c>
      <c r="K322" s="9" t="s">
        <v>19</v>
      </c>
    </row>
    <row r="323" spans="1:11" x14ac:dyDescent="0.25">
      <c r="A323" s="9">
        <v>321</v>
      </c>
      <c r="B323" s="9" t="s">
        <v>1094</v>
      </c>
      <c r="C323" s="9" t="s">
        <v>1095</v>
      </c>
      <c r="D323" s="9" t="s">
        <v>1096</v>
      </c>
      <c r="E323" s="9" t="s">
        <v>29</v>
      </c>
      <c r="F323" s="9" t="s">
        <v>15</v>
      </c>
      <c r="G323" s="10">
        <v>44523</v>
      </c>
      <c r="H323" s="9" t="s">
        <v>1097</v>
      </c>
      <c r="I323" s="9" t="s">
        <v>1098</v>
      </c>
      <c r="J323" s="9" t="s">
        <v>18</v>
      </c>
      <c r="K323" s="9" t="s">
        <v>33</v>
      </c>
    </row>
    <row r="324" spans="1:11" x14ac:dyDescent="0.25">
      <c r="A324" s="9">
        <v>322</v>
      </c>
      <c r="B324" s="9" t="s">
        <v>1099</v>
      </c>
      <c r="C324" s="9" t="s">
        <v>1100</v>
      </c>
      <c r="D324" s="9" t="s">
        <v>1101</v>
      </c>
      <c r="E324" s="9" t="s">
        <v>62</v>
      </c>
      <c r="F324" s="10" t="s">
        <v>15</v>
      </c>
      <c r="G324" s="10">
        <v>44476</v>
      </c>
      <c r="H324" s="9" t="s">
        <v>1102</v>
      </c>
      <c r="I324" s="9" t="s">
        <v>1103</v>
      </c>
      <c r="J324" s="9" t="s">
        <v>18</v>
      </c>
      <c r="K324" s="9" t="s">
        <v>33</v>
      </c>
    </row>
    <row r="325" spans="1:11" x14ac:dyDescent="0.25">
      <c r="A325" s="9">
        <v>323</v>
      </c>
      <c r="B325" s="9" t="s">
        <v>4321</v>
      </c>
      <c r="C325" s="9" t="s">
        <v>4322</v>
      </c>
      <c r="D325" s="9" t="s">
        <v>4323</v>
      </c>
      <c r="E325" s="9" t="s">
        <v>29</v>
      </c>
      <c r="F325" s="10" t="s">
        <v>15</v>
      </c>
      <c r="G325" s="10">
        <v>44390</v>
      </c>
      <c r="H325" s="9" t="s">
        <v>4324</v>
      </c>
      <c r="I325" s="9" t="s">
        <v>4325</v>
      </c>
      <c r="J325" s="9" t="s">
        <v>18</v>
      </c>
      <c r="K325" s="9" t="s">
        <v>19</v>
      </c>
    </row>
    <row r="326" spans="1:11" x14ac:dyDescent="0.25">
      <c r="A326" s="9">
        <v>324</v>
      </c>
      <c r="B326" s="3" t="s">
        <v>10655</v>
      </c>
      <c r="C326" s="3" t="s">
        <v>10656</v>
      </c>
      <c r="D326" s="3" t="s">
        <v>10657</v>
      </c>
      <c r="E326" s="3" t="s">
        <v>62</v>
      </c>
      <c r="F326" s="3" t="s">
        <v>15</v>
      </c>
      <c r="G326" s="5">
        <v>44623</v>
      </c>
      <c r="H326" s="4" t="s">
        <v>10658</v>
      </c>
      <c r="I326" s="4" t="s">
        <v>10659</v>
      </c>
      <c r="J326" s="4" t="s">
        <v>32</v>
      </c>
      <c r="K326" s="4" t="s">
        <v>33</v>
      </c>
    </row>
    <row r="327" spans="1:11" x14ac:dyDescent="0.25">
      <c r="A327" s="9">
        <v>325</v>
      </c>
      <c r="B327" s="9" t="s">
        <v>1109</v>
      </c>
      <c r="C327" s="9" t="s">
        <v>1110</v>
      </c>
      <c r="D327" s="9" t="s">
        <v>1111</v>
      </c>
      <c r="E327" s="9" t="s">
        <v>1112</v>
      </c>
      <c r="F327" s="10" t="s">
        <v>403</v>
      </c>
      <c r="G327" s="10">
        <v>42555</v>
      </c>
      <c r="H327" s="9" t="s">
        <v>1113</v>
      </c>
      <c r="I327" s="9" t="s">
        <v>1114</v>
      </c>
      <c r="J327" s="9" t="s">
        <v>1115</v>
      </c>
      <c r="K327" s="9" t="s">
        <v>33</v>
      </c>
    </row>
    <row r="328" spans="1:11" x14ac:dyDescent="0.25">
      <c r="A328" s="9">
        <v>326</v>
      </c>
      <c r="B328" s="3" t="s">
        <v>10660</v>
      </c>
      <c r="C328" s="3" t="s">
        <v>10661</v>
      </c>
      <c r="D328" s="3" t="s">
        <v>10662</v>
      </c>
      <c r="E328" s="3" t="s">
        <v>1138</v>
      </c>
      <c r="F328" s="3" t="s">
        <v>1119</v>
      </c>
      <c r="G328" s="6">
        <v>44606</v>
      </c>
      <c r="H328" s="3" t="s">
        <v>10663</v>
      </c>
      <c r="I328" s="3" t="s">
        <v>10664</v>
      </c>
      <c r="J328" s="3" t="s">
        <v>10665</v>
      </c>
      <c r="K328" s="3" t="s">
        <v>19</v>
      </c>
    </row>
    <row r="329" spans="1:11" x14ac:dyDescent="0.25">
      <c r="A329" s="9">
        <v>327</v>
      </c>
      <c r="B329" s="3" t="s">
        <v>10666</v>
      </c>
      <c r="C329" s="3" t="s">
        <v>10667</v>
      </c>
      <c r="D329" s="3" t="s">
        <v>10668</v>
      </c>
      <c r="E329" s="3" t="s">
        <v>1138</v>
      </c>
      <c r="F329" s="3" t="s">
        <v>1119</v>
      </c>
      <c r="G329" s="6">
        <v>44576</v>
      </c>
      <c r="H329" s="3" t="s">
        <v>10669</v>
      </c>
      <c r="I329" s="3" t="s">
        <v>10670</v>
      </c>
      <c r="J329" s="3" t="s">
        <v>71</v>
      </c>
      <c r="K329" s="3" t="s">
        <v>33</v>
      </c>
    </row>
    <row r="330" spans="1:11" x14ac:dyDescent="0.25">
      <c r="A330" s="9">
        <v>328</v>
      </c>
      <c r="B330" s="3" t="s">
        <v>10671</v>
      </c>
      <c r="C330" s="3" t="s">
        <v>10672</v>
      </c>
      <c r="D330" s="3" t="s">
        <v>10673</v>
      </c>
      <c r="E330" s="3" t="s">
        <v>1138</v>
      </c>
      <c r="F330" s="3" t="s">
        <v>1119</v>
      </c>
      <c r="G330" s="6">
        <v>44601</v>
      </c>
      <c r="H330" s="3" t="s">
        <v>10674</v>
      </c>
      <c r="I330" s="3" t="s">
        <v>10675</v>
      </c>
      <c r="J330" s="3" t="s">
        <v>10665</v>
      </c>
      <c r="K330" s="3" t="s">
        <v>33</v>
      </c>
    </row>
    <row r="331" spans="1:11" x14ac:dyDescent="0.25">
      <c r="A331" s="9">
        <v>329</v>
      </c>
      <c r="B331" s="3" t="s">
        <v>10676</v>
      </c>
      <c r="C331" s="3" t="s">
        <v>10677</v>
      </c>
      <c r="D331" s="3" t="s">
        <v>10678</v>
      </c>
      <c r="E331" s="3" t="s">
        <v>1138</v>
      </c>
      <c r="F331" s="3" t="s">
        <v>1119</v>
      </c>
      <c r="G331" s="6">
        <v>44603</v>
      </c>
      <c r="H331" s="3" t="s">
        <v>10679</v>
      </c>
      <c r="I331" s="3" t="s">
        <v>10680</v>
      </c>
      <c r="J331" s="3" t="s">
        <v>83</v>
      </c>
      <c r="K331" s="3" t="s">
        <v>19</v>
      </c>
    </row>
    <row r="332" spans="1:11" x14ac:dyDescent="0.25">
      <c r="A332" s="9">
        <v>330</v>
      </c>
      <c r="B332" s="9" t="s">
        <v>1116</v>
      </c>
      <c r="C332" s="9" t="s">
        <v>1117</v>
      </c>
      <c r="D332" s="9" t="s">
        <v>1117</v>
      </c>
      <c r="E332" s="9" t="s">
        <v>1118</v>
      </c>
      <c r="F332" s="9" t="s">
        <v>1119</v>
      </c>
      <c r="G332" s="10">
        <v>44519</v>
      </c>
      <c r="H332" s="9" t="s">
        <v>1120</v>
      </c>
      <c r="I332" s="9" t="s">
        <v>1121</v>
      </c>
      <c r="J332" s="9" t="s">
        <v>115</v>
      </c>
      <c r="K332" s="9" t="s">
        <v>33</v>
      </c>
    </row>
    <row r="333" spans="1:11" x14ac:dyDescent="0.25">
      <c r="A333" s="9">
        <v>331</v>
      </c>
      <c r="B333" s="9" t="s">
        <v>4326</v>
      </c>
      <c r="C333" s="9" t="s">
        <v>4327</v>
      </c>
      <c r="D333" s="9" t="s">
        <v>4328</v>
      </c>
      <c r="E333" s="9" t="s">
        <v>4329</v>
      </c>
      <c r="F333" s="9" t="s">
        <v>1119</v>
      </c>
      <c r="G333" s="10">
        <v>44530</v>
      </c>
      <c r="H333" s="9" t="s">
        <v>4330</v>
      </c>
      <c r="I333" s="9" t="s">
        <v>4331</v>
      </c>
      <c r="J333" s="9" t="s">
        <v>115</v>
      </c>
      <c r="K333" s="9" t="s">
        <v>19</v>
      </c>
    </row>
    <row r="334" spans="1:11" x14ac:dyDescent="0.25">
      <c r="A334" s="9">
        <v>332</v>
      </c>
      <c r="B334" s="9" t="s">
        <v>4332</v>
      </c>
      <c r="C334" s="9" t="s">
        <v>4333</v>
      </c>
      <c r="D334" s="9" t="s">
        <v>4334</v>
      </c>
      <c r="E334" s="9" t="s">
        <v>1148</v>
      </c>
      <c r="F334" s="10" t="s">
        <v>1139</v>
      </c>
      <c r="G334" s="10">
        <v>42726</v>
      </c>
      <c r="H334" s="9" t="s">
        <v>4335</v>
      </c>
      <c r="I334" s="9" t="s">
        <v>4336</v>
      </c>
      <c r="J334" s="9" t="s">
        <v>83</v>
      </c>
      <c r="K334" s="9" t="s">
        <v>19</v>
      </c>
    </row>
    <row r="335" spans="1:11" x14ac:dyDescent="0.25">
      <c r="A335" s="9">
        <v>333</v>
      </c>
      <c r="B335" s="9" t="s">
        <v>4342</v>
      </c>
      <c r="C335" s="9" t="s">
        <v>4343</v>
      </c>
      <c r="D335" s="9" t="s">
        <v>4344</v>
      </c>
      <c r="E335" s="9" t="s">
        <v>4345</v>
      </c>
      <c r="F335" s="9" t="s">
        <v>1119</v>
      </c>
      <c r="G335" s="10">
        <v>44531</v>
      </c>
      <c r="H335" s="9" t="s">
        <v>4346</v>
      </c>
      <c r="I335" s="9" t="s">
        <v>4347</v>
      </c>
      <c r="J335" s="9" t="s">
        <v>115</v>
      </c>
      <c r="K335" s="9" t="s">
        <v>19</v>
      </c>
    </row>
    <row r="336" spans="1:11" x14ac:dyDescent="0.25">
      <c r="A336" s="9">
        <v>334</v>
      </c>
      <c r="B336" s="9" t="s">
        <v>4348</v>
      </c>
      <c r="C336" s="9">
        <v>5297474</v>
      </c>
      <c r="D336" s="9" t="s">
        <v>10178</v>
      </c>
      <c r="E336" s="9" t="s">
        <v>4349</v>
      </c>
      <c r="F336" s="9" t="s">
        <v>1119</v>
      </c>
      <c r="G336" s="10">
        <v>44544</v>
      </c>
      <c r="H336" s="9" t="s">
        <v>4350</v>
      </c>
      <c r="I336" s="9" t="s">
        <v>4351</v>
      </c>
      <c r="J336" s="9" t="s">
        <v>115</v>
      </c>
      <c r="K336" s="9" t="s">
        <v>19</v>
      </c>
    </row>
    <row r="337" spans="1:11" x14ac:dyDescent="0.25">
      <c r="A337" s="9">
        <v>335</v>
      </c>
      <c r="B337" s="9" t="s">
        <v>1145</v>
      </c>
      <c r="C337" s="9" t="s">
        <v>1146</v>
      </c>
      <c r="D337" s="9" t="s">
        <v>1147</v>
      </c>
      <c r="E337" s="9" t="s">
        <v>1148</v>
      </c>
      <c r="F337" s="10" t="s">
        <v>1139</v>
      </c>
      <c r="G337" s="10">
        <v>44001</v>
      </c>
      <c r="H337" s="9" t="s">
        <v>1149</v>
      </c>
      <c r="I337" s="9" t="s">
        <v>1150</v>
      </c>
      <c r="J337" s="9" t="s">
        <v>71</v>
      </c>
      <c r="K337" s="9" t="s">
        <v>33</v>
      </c>
    </row>
    <row r="338" spans="1:11" x14ac:dyDescent="0.25">
      <c r="A338" s="9">
        <v>336</v>
      </c>
      <c r="B338" s="9" t="s">
        <v>4352</v>
      </c>
      <c r="C338" s="9" t="s">
        <v>4353</v>
      </c>
      <c r="D338" s="9" t="s">
        <v>4354</v>
      </c>
      <c r="E338" s="9" t="s">
        <v>4355</v>
      </c>
      <c r="F338" s="9" t="s">
        <v>1119</v>
      </c>
      <c r="G338" s="10">
        <v>44531</v>
      </c>
      <c r="H338" s="9" t="s">
        <v>4356</v>
      </c>
      <c r="I338" s="9" t="s">
        <v>4357</v>
      </c>
      <c r="J338" s="9" t="s">
        <v>115</v>
      </c>
      <c r="K338" s="9" t="s">
        <v>19</v>
      </c>
    </row>
    <row r="339" spans="1:11" x14ac:dyDescent="0.25">
      <c r="A339" s="9">
        <v>337</v>
      </c>
      <c r="B339" s="9" t="s">
        <v>4358</v>
      </c>
      <c r="C339" s="9" t="s">
        <v>4359</v>
      </c>
      <c r="D339" s="9" t="s">
        <v>4360</v>
      </c>
      <c r="E339" s="9" t="s">
        <v>4141</v>
      </c>
      <c r="F339" s="10" t="s">
        <v>1119</v>
      </c>
      <c r="G339" s="10">
        <v>44386</v>
      </c>
      <c r="H339" s="9" t="s">
        <v>4361</v>
      </c>
      <c r="I339" s="9" t="s">
        <v>4362</v>
      </c>
      <c r="J339" s="9" t="s">
        <v>151</v>
      </c>
      <c r="K339" s="9" t="s">
        <v>19</v>
      </c>
    </row>
    <row r="340" spans="1:11" x14ac:dyDescent="0.25">
      <c r="A340" s="9">
        <v>338</v>
      </c>
      <c r="B340" s="3" t="s">
        <v>10681</v>
      </c>
      <c r="C340" s="3" t="s">
        <v>10682</v>
      </c>
      <c r="D340" s="3" t="s">
        <v>10683</v>
      </c>
      <c r="E340" s="3" t="s">
        <v>9675</v>
      </c>
      <c r="F340" s="3" t="s">
        <v>1119</v>
      </c>
      <c r="G340" s="6">
        <v>44658</v>
      </c>
      <c r="H340" s="3" t="s">
        <v>10684</v>
      </c>
      <c r="I340" s="3" t="s">
        <v>10685</v>
      </c>
      <c r="J340" s="3" t="s">
        <v>83</v>
      </c>
      <c r="K340" s="3" t="s">
        <v>19</v>
      </c>
    </row>
    <row r="341" spans="1:11" x14ac:dyDescent="0.25">
      <c r="A341" s="9">
        <v>339</v>
      </c>
      <c r="B341" s="9" t="s">
        <v>4363</v>
      </c>
      <c r="C341" s="9" t="s">
        <v>4364</v>
      </c>
      <c r="D341" s="9" t="s">
        <v>4365</v>
      </c>
      <c r="E341" s="9" t="s">
        <v>1138</v>
      </c>
      <c r="F341" s="9" t="s">
        <v>1119</v>
      </c>
      <c r="G341" s="10">
        <v>44525</v>
      </c>
      <c r="H341" s="9" t="s">
        <v>4366</v>
      </c>
      <c r="I341" s="9" t="s">
        <v>4367</v>
      </c>
      <c r="J341" s="9" t="s">
        <v>83</v>
      </c>
      <c r="K341" s="9" t="s">
        <v>19</v>
      </c>
    </row>
    <row r="342" spans="1:11" x14ac:dyDescent="0.25">
      <c r="A342" s="9">
        <v>340</v>
      </c>
      <c r="B342" s="3" t="s">
        <v>10686</v>
      </c>
      <c r="C342" s="3" t="s">
        <v>10687</v>
      </c>
      <c r="D342" s="3" t="s">
        <v>10688</v>
      </c>
      <c r="E342" s="3" t="s">
        <v>4329</v>
      </c>
      <c r="F342" s="3" t="s">
        <v>1119</v>
      </c>
      <c r="G342" s="6">
        <v>44678</v>
      </c>
      <c r="H342" s="3" t="s">
        <v>10689</v>
      </c>
      <c r="I342" s="3" t="s">
        <v>10690</v>
      </c>
      <c r="J342" s="3" t="s">
        <v>83</v>
      </c>
      <c r="K342" s="3" t="s">
        <v>19</v>
      </c>
    </row>
    <row r="343" spans="1:11" x14ac:dyDescent="0.25">
      <c r="A343" s="9">
        <v>341</v>
      </c>
      <c r="B343" s="9" t="s">
        <v>1172</v>
      </c>
      <c r="C343" s="9" t="s">
        <v>1173</v>
      </c>
      <c r="D343" s="9" t="s">
        <v>1174</v>
      </c>
      <c r="E343" s="9" t="s">
        <v>1118</v>
      </c>
      <c r="F343" s="10" t="s">
        <v>1139</v>
      </c>
      <c r="G343" s="10">
        <v>44452</v>
      </c>
      <c r="H343" s="9" t="s">
        <v>1175</v>
      </c>
      <c r="I343" s="9" t="s">
        <v>1176</v>
      </c>
      <c r="J343" s="9" t="s">
        <v>115</v>
      </c>
      <c r="K343" s="9" t="s">
        <v>33</v>
      </c>
    </row>
    <row r="344" spans="1:11" x14ac:dyDescent="0.25">
      <c r="A344" s="9">
        <v>342</v>
      </c>
      <c r="B344" s="9" t="s">
        <v>4368</v>
      </c>
      <c r="C344" s="9" t="s">
        <v>4369</v>
      </c>
      <c r="D344" s="9" t="s">
        <v>4370</v>
      </c>
      <c r="E344" s="9" t="s">
        <v>4371</v>
      </c>
      <c r="F344" s="10" t="s">
        <v>1119</v>
      </c>
      <c r="G344" s="10">
        <v>44406</v>
      </c>
      <c r="H344" s="9" t="s">
        <v>4372</v>
      </c>
      <c r="I344" s="9" t="s">
        <v>4373</v>
      </c>
      <c r="J344" s="9" t="s">
        <v>52</v>
      </c>
      <c r="K344" s="9" t="s">
        <v>19</v>
      </c>
    </row>
    <row r="345" spans="1:11" x14ac:dyDescent="0.25">
      <c r="A345" s="9">
        <v>343</v>
      </c>
      <c r="B345" s="9" t="s">
        <v>4379</v>
      </c>
      <c r="C345" s="9" t="s">
        <v>4380</v>
      </c>
      <c r="D345" s="9" t="s">
        <v>4381</v>
      </c>
      <c r="E345" s="9" t="s">
        <v>4329</v>
      </c>
      <c r="F345" s="10" t="s">
        <v>1119</v>
      </c>
      <c r="G345" s="10">
        <v>44405</v>
      </c>
      <c r="H345" s="9" t="s">
        <v>4382</v>
      </c>
      <c r="I345" s="9" t="s">
        <v>4383</v>
      </c>
      <c r="J345" s="9" t="s">
        <v>52</v>
      </c>
      <c r="K345" s="9" t="s">
        <v>19</v>
      </c>
    </row>
    <row r="346" spans="1:11" x14ac:dyDescent="0.25">
      <c r="A346" s="9">
        <v>344</v>
      </c>
      <c r="B346" s="9" t="s">
        <v>4389</v>
      </c>
      <c r="C346" s="9" t="s">
        <v>4390</v>
      </c>
      <c r="D346" s="9" t="s">
        <v>4391</v>
      </c>
      <c r="E346" s="9" t="s">
        <v>1138</v>
      </c>
      <c r="F346" s="10" t="s">
        <v>1119</v>
      </c>
      <c r="G346" s="10">
        <v>44383</v>
      </c>
      <c r="H346" s="9" t="s">
        <v>4392</v>
      </c>
      <c r="I346" s="9" t="s">
        <v>4393</v>
      </c>
      <c r="J346" s="9" t="s">
        <v>115</v>
      </c>
      <c r="K346" s="9" t="s">
        <v>19</v>
      </c>
    </row>
    <row r="347" spans="1:11" x14ac:dyDescent="0.25">
      <c r="A347" s="9">
        <v>345</v>
      </c>
      <c r="B347" s="9" t="s">
        <v>10083</v>
      </c>
      <c r="C347" s="9" t="s">
        <v>10084</v>
      </c>
      <c r="D347" s="9" t="s">
        <v>10085</v>
      </c>
      <c r="E347" s="9" t="s">
        <v>10086</v>
      </c>
      <c r="F347" s="9" t="s">
        <v>4407</v>
      </c>
      <c r="G347" s="10">
        <v>43140</v>
      </c>
      <c r="H347" s="9" t="s">
        <v>10087</v>
      </c>
      <c r="I347" s="9" t="s">
        <v>10088</v>
      </c>
      <c r="J347" s="9" t="s">
        <v>10089</v>
      </c>
      <c r="K347" s="9" t="s">
        <v>33</v>
      </c>
    </row>
    <row r="348" spans="1:11" x14ac:dyDescent="0.25">
      <c r="A348" s="9">
        <v>346</v>
      </c>
      <c r="B348" s="9" t="s">
        <v>1192</v>
      </c>
      <c r="C348" s="9" t="s">
        <v>1193</v>
      </c>
      <c r="D348" s="9" t="s">
        <v>1193</v>
      </c>
      <c r="E348" s="9" t="s">
        <v>1194</v>
      </c>
      <c r="F348" s="9" t="s">
        <v>1119</v>
      </c>
      <c r="G348" s="10">
        <v>44516</v>
      </c>
      <c r="H348" s="9" t="s">
        <v>1195</v>
      </c>
      <c r="I348" s="9" t="s">
        <v>1196</v>
      </c>
      <c r="J348" s="9" t="s">
        <v>115</v>
      </c>
      <c r="K348" s="9" t="s">
        <v>33</v>
      </c>
    </row>
    <row r="349" spans="1:11" x14ac:dyDescent="0.25">
      <c r="A349" s="9">
        <v>347</v>
      </c>
      <c r="B349" s="3" t="s">
        <v>10691</v>
      </c>
      <c r="C349" s="3" t="s">
        <v>10692</v>
      </c>
      <c r="D349" s="3" t="s">
        <v>10693</v>
      </c>
      <c r="E349" s="3" t="s">
        <v>1138</v>
      </c>
      <c r="F349" s="3" t="s">
        <v>1119</v>
      </c>
      <c r="G349" s="6">
        <v>44714</v>
      </c>
      <c r="H349" s="3" t="s">
        <v>10694</v>
      </c>
      <c r="I349" s="3" t="s">
        <v>10695</v>
      </c>
      <c r="J349" s="3" t="s">
        <v>83</v>
      </c>
      <c r="K349" s="3" t="s">
        <v>19</v>
      </c>
    </row>
    <row r="350" spans="1:11" x14ac:dyDescent="0.25">
      <c r="A350" s="9">
        <v>348</v>
      </c>
      <c r="B350" s="9" t="s">
        <v>4394</v>
      </c>
      <c r="C350" s="9" t="s">
        <v>4395</v>
      </c>
      <c r="D350" s="9" t="s">
        <v>4396</v>
      </c>
      <c r="E350" s="9" t="s">
        <v>4397</v>
      </c>
      <c r="F350" s="9" t="s">
        <v>1119</v>
      </c>
      <c r="G350" s="10">
        <v>44543</v>
      </c>
      <c r="H350" s="9" t="s">
        <v>4398</v>
      </c>
      <c r="I350" s="9" t="s">
        <v>4399</v>
      </c>
      <c r="J350" s="9" t="s">
        <v>83</v>
      </c>
      <c r="K350" s="9" t="s">
        <v>19</v>
      </c>
    </row>
    <row r="351" spans="1:11" x14ac:dyDescent="0.25">
      <c r="A351" s="9">
        <v>349</v>
      </c>
      <c r="B351" s="9" t="s">
        <v>4405</v>
      </c>
      <c r="C351" s="9" t="s">
        <v>4406</v>
      </c>
      <c r="D351" s="9" t="s">
        <v>10179</v>
      </c>
      <c r="E351" s="9" t="s">
        <v>4329</v>
      </c>
      <c r="F351" s="9" t="s">
        <v>4407</v>
      </c>
      <c r="G351" s="10">
        <v>44547</v>
      </c>
      <c r="H351" s="9" t="s">
        <v>4408</v>
      </c>
      <c r="I351" s="9" t="s">
        <v>4409</v>
      </c>
      <c r="J351" s="9" t="s">
        <v>4410</v>
      </c>
      <c r="K351" s="9" t="s">
        <v>19</v>
      </c>
    </row>
    <row r="352" spans="1:11" x14ac:dyDescent="0.25">
      <c r="A352" s="9">
        <v>350</v>
      </c>
      <c r="B352" s="9" t="s">
        <v>10077</v>
      </c>
      <c r="C352" s="9" t="s">
        <v>10078</v>
      </c>
      <c r="D352" s="9" t="s">
        <v>10079</v>
      </c>
      <c r="E352" s="9" t="s">
        <v>9675</v>
      </c>
      <c r="F352" s="9" t="s">
        <v>1119</v>
      </c>
      <c r="G352" s="10">
        <v>44162</v>
      </c>
      <c r="H352" s="9" t="s">
        <v>10080</v>
      </c>
      <c r="I352" s="9" t="s">
        <v>10081</v>
      </c>
      <c r="J352" s="9" t="s">
        <v>10082</v>
      </c>
      <c r="K352" s="9" t="s">
        <v>33</v>
      </c>
    </row>
    <row r="353" spans="1:11" x14ac:dyDescent="0.25">
      <c r="A353" s="9">
        <v>351</v>
      </c>
      <c r="B353" s="9" t="s">
        <v>4411</v>
      </c>
      <c r="C353" s="9" t="s">
        <v>4412</v>
      </c>
      <c r="D353" s="9" t="s">
        <v>4413</v>
      </c>
      <c r="E353" s="9" t="s">
        <v>1138</v>
      </c>
      <c r="F353" s="10" t="s">
        <v>1119</v>
      </c>
      <c r="G353" s="10">
        <v>44396</v>
      </c>
      <c r="H353" s="9" t="s">
        <v>4414</v>
      </c>
      <c r="I353" s="9" t="s">
        <v>4415</v>
      </c>
      <c r="J353" s="9" t="s">
        <v>52</v>
      </c>
      <c r="K353" s="9" t="s">
        <v>19</v>
      </c>
    </row>
    <row r="354" spans="1:11" x14ac:dyDescent="0.25">
      <c r="A354" s="9">
        <v>352</v>
      </c>
      <c r="B354" s="9" t="s">
        <v>4426</v>
      </c>
      <c r="C354" s="9" t="s">
        <v>4427</v>
      </c>
      <c r="D354" s="9" t="s">
        <v>4428</v>
      </c>
      <c r="E354" s="9" t="s">
        <v>4429</v>
      </c>
      <c r="F354" s="10" t="s">
        <v>1119</v>
      </c>
      <c r="G354" s="10">
        <v>44411</v>
      </c>
      <c r="H354" s="9" t="s">
        <v>4430</v>
      </c>
      <c r="I354" s="9" t="s">
        <v>4431</v>
      </c>
      <c r="J354" s="9" t="s">
        <v>52</v>
      </c>
      <c r="K354" s="9" t="s">
        <v>19</v>
      </c>
    </row>
    <row r="355" spans="1:11" x14ac:dyDescent="0.25">
      <c r="A355" s="9">
        <v>353</v>
      </c>
      <c r="B355" s="9" t="s">
        <v>4432</v>
      </c>
      <c r="C355" s="9" t="s">
        <v>4433</v>
      </c>
      <c r="D355" s="9" t="s">
        <v>4434</v>
      </c>
      <c r="E355" s="9" t="s">
        <v>1138</v>
      </c>
      <c r="F355" s="9" t="s">
        <v>1119</v>
      </c>
      <c r="G355" s="10">
        <v>44544</v>
      </c>
      <c r="H355" s="9" t="s">
        <v>4435</v>
      </c>
      <c r="I355" s="9" t="s">
        <v>4436</v>
      </c>
      <c r="J355" s="9" t="s">
        <v>52</v>
      </c>
      <c r="K355" s="9" t="s">
        <v>19</v>
      </c>
    </row>
    <row r="356" spans="1:11" x14ac:dyDescent="0.25">
      <c r="A356" s="9">
        <v>354</v>
      </c>
      <c r="B356" s="9" t="s">
        <v>4442</v>
      </c>
      <c r="C356" s="9" t="s">
        <v>4443</v>
      </c>
      <c r="D356" s="9" t="s">
        <v>4444</v>
      </c>
      <c r="E356" s="9" t="s">
        <v>1138</v>
      </c>
      <c r="F356" s="9" t="s">
        <v>1119</v>
      </c>
      <c r="G356" s="10">
        <v>44509</v>
      </c>
      <c r="H356" s="9" t="s">
        <v>4445</v>
      </c>
      <c r="I356" s="9" t="s">
        <v>4446</v>
      </c>
      <c r="J356" s="9" t="s">
        <v>52</v>
      </c>
      <c r="K356" s="9" t="s">
        <v>19</v>
      </c>
    </row>
    <row r="357" spans="1:11" x14ac:dyDescent="0.25">
      <c r="A357" s="9">
        <v>355</v>
      </c>
      <c r="B357" s="9" t="s">
        <v>1227</v>
      </c>
      <c r="C357" s="9" t="s">
        <v>1228</v>
      </c>
      <c r="D357" s="9" t="s">
        <v>1229</v>
      </c>
      <c r="E357" s="9" t="s">
        <v>1138</v>
      </c>
      <c r="F357" s="10" t="s">
        <v>1119</v>
      </c>
      <c r="G357" s="10">
        <v>44461</v>
      </c>
      <c r="H357" s="9" t="s">
        <v>1230</v>
      </c>
      <c r="I357" s="9" t="s">
        <v>1231</v>
      </c>
      <c r="J357" s="9" t="s">
        <v>52</v>
      </c>
      <c r="K357" s="9" t="s">
        <v>33</v>
      </c>
    </row>
    <row r="358" spans="1:11" x14ac:dyDescent="0.25">
      <c r="A358" s="9">
        <v>356</v>
      </c>
      <c r="B358" s="9" t="s">
        <v>4452</v>
      </c>
      <c r="C358" s="9" t="s">
        <v>4453</v>
      </c>
      <c r="D358" s="9" t="s">
        <v>4454</v>
      </c>
      <c r="E358" s="9" t="s">
        <v>1138</v>
      </c>
      <c r="F358" s="10" t="s">
        <v>1119</v>
      </c>
      <c r="G358" s="10">
        <v>44439</v>
      </c>
      <c r="H358" s="9" t="s">
        <v>4455</v>
      </c>
      <c r="I358" s="9" t="s">
        <v>4456</v>
      </c>
      <c r="J358" s="9" t="s">
        <v>71</v>
      </c>
      <c r="K358" s="9" t="s">
        <v>19</v>
      </c>
    </row>
    <row r="359" spans="1:11" x14ac:dyDescent="0.25">
      <c r="A359" s="9">
        <v>357</v>
      </c>
      <c r="B359" s="9" t="s">
        <v>4457</v>
      </c>
      <c r="C359" s="9" t="s">
        <v>4458</v>
      </c>
      <c r="D359" s="9" t="s">
        <v>4459</v>
      </c>
      <c r="E359" s="9" t="s">
        <v>1138</v>
      </c>
      <c r="F359" s="9" t="s">
        <v>1119</v>
      </c>
      <c r="G359" s="10">
        <v>44512</v>
      </c>
      <c r="H359" s="9" t="s">
        <v>4460</v>
      </c>
      <c r="I359" s="9" t="s">
        <v>4461</v>
      </c>
      <c r="J359" s="9" t="s">
        <v>52</v>
      </c>
      <c r="K359" s="9" t="s">
        <v>19</v>
      </c>
    </row>
    <row r="360" spans="1:11" x14ac:dyDescent="0.25">
      <c r="A360" s="9">
        <v>358</v>
      </c>
      <c r="B360" s="9" t="s">
        <v>1242</v>
      </c>
      <c r="C360" s="9" t="s">
        <v>1243</v>
      </c>
      <c r="D360" s="9" t="s">
        <v>1244</v>
      </c>
      <c r="E360" s="9" t="s">
        <v>1245</v>
      </c>
      <c r="F360" s="9" t="s">
        <v>15</v>
      </c>
      <c r="G360" s="10">
        <v>44523</v>
      </c>
      <c r="H360" s="9" t="s">
        <v>1246</v>
      </c>
      <c r="I360" s="9" t="s">
        <v>1247</v>
      </c>
      <c r="J360" s="9" t="s">
        <v>18</v>
      </c>
      <c r="K360" s="9" t="s">
        <v>33</v>
      </c>
    </row>
    <row r="361" spans="1:11" x14ac:dyDescent="0.25">
      <c r="A361" s="9">
        <v>359</v>
      </c>
      <c r="B361" s="9" t="s">
        <v>1248</v>
      </c>
      <c r="C361" s="9" t="s">
        <v>1249</v>
      </c>
      <c r="D361" s="9" t="s">
        <v>1250</v>
      </c>
      <c r="E361" s="9" t="s">
        <v>1251</v>
      </c>
      <c r="F361" s="10" t="s">
        <v>15</v>
      </c>
      <c r="G361" s="10">
        <v>44462</v>
      </c>
      <c r="H361" s="9" t="s">
        <v>1252</v>
      </c>
      <c r="I361" s="9" t="s">
        <v>1253</v>
      </c>
      <c r="J361" s="9" t="s">
        <v>18</v>
      </c>
      <c r="K361" s="9" t="s">
        <v>33</v>
      </c>
    </row>
    <row r="362" spans="1:11" x14ac:dyDescent="0.25">
      <c r="A362" s="9">
        <v>360</v>
      </c>
      <c r="B362" s="3" t="s">
        <v>10696</v>
      </c>
      <c r="C362" s="3" t="s">
        <v>10697</v>
      </c>
      <c r="D362" s="3" t="s">
        <v>10698</v>
      </c>
      <c r="E362" s="3" t="s">
        <v>10699</v>
      </c>
      <c r="F362" s="3" t="s">
        <v>15</v>
      </c>
      <c r="G362" s="5">
        <v>44720</v>
      </c>
      <c r="H362" s="4" t="s">
        <v>10700</v>
      </c>
      <c r="I362" s="4" t="s">
        <v>10701</v>
      </c>
      <c r="J362" s="4" t="s">
        <v>83</v>
      </c>
      <c r="K362" s="4" t="s">
        <v>19</v>
      </c>
    </row>
    <row r="363" spans="1:11" x14ac:dyDescent="0.25">
      <c r="A363" s="9">
        <v>361</v>
      </c>
      <c r="B363" s="9" t="s">
        <v>1254</v>
      </c>
      <c r="C363" s="9" t="s">
        <v>1255</v>
      </c>
      <c r="D363" s="9" t="s">
        <v>1256</v>
      </c>
      <c r="E363" s="9" t="s">
        <v>10119</v>
      </c>
      <c r="F363" s="9" t="s">
        <v>15</v>
      </c>
      <c r="G363" s="10">
        <v>44513</v>
      </c>
      <c r="H363" s="9" t="s">
        <v>1257</v>
      </c>
      <c r="I363" s="9" t="s">
        <v>1258</v>
      </c>
      <c r="J363" s="9" t="s">
        <v>18</v>
      </c>
      <c r="K363" s="9" t="s">
        <v>33</v>
      </c>
    </row>
    <row r="364" spans="1:11" x14ac:dyDescent="0.25">
      <c r="A364" s="9">
        <v>362</v>
      </c>
      <c r="B364" s="9" t="s">
        <v>2426</v>
      </c>
      <c r="C364" s="9" t="s">
        <v>2427</v>
      </c>
      <c r="D364" s="9" t="s">
        <v>2428</v>
      </c>
      <c r="E364" s="9" t="s">
        <v>257</v>
      </c>
      <c r="F364" s="10" t="s">
        <v>15</v>
      </c>
      <c r="G364" s="10">
        <v>44405</v>
      </c>
      <c r="H364" s="9" t="s">
        <v>2429</v>
      </c>
      <c r="I364" s="9" t="s">
        <v>2430</v>
      </c>
      <c r="J364" s="9" t="s">
        <v>18</v>
      </c>
      <c r="K364" s="9" t="s">
        <v>19</v>
      </c>
    </row>
    <row r="365" spans="1:11" x14ac:dyDescent="0.25">
      <c r="A365" s="9">
        <v>363</v>
      </c>
      <c r="B365" s="9" t="s">
        <v>1836</v>
      </c>
      <c r="C365" s="9" t="s">
        <v>1837</v>
      </c>
      <c r="D365" s="9" t="s">
        <v>1838</v>
      </c>
      <c r="E365" s="9" t="s">
        <v>37</v>
      </c>
      <c r="F365" s="9" t="s">
        <v>15</v>
      </c>
      <c r="G365" s="10">
        <v>44530</v>
      </c>
      <c r="H365" s="9" t="s">
        <v>1839</v>
      </c>
      <c r="I365" s="9" t="s">
        <v>1840</v>
      </c>
      <c r="J365" s="9" t="s">
        <v>32</v>
      </c>
      <c r="K365" s="9" t="s">
        <v>19</v>
      </c>
    </row>
    <row r="366" spans="1:11" x14ac:dyDescent="0.25">
      <c r="A366" s="9">
        <v>364</v>
      </c>
      <c r="B366" s="9" t="s">
        <v>1269</v>
      </c>
      <c r="C366" s="9" t="s">
        <v>1270</v>
      </c>
      <c r="D366" s="9" t="s">
        <v>1271</v>
      </c>
      <c r="E366" s="9" t="s">
        <v>37</v>
      </c>
      <c r="F366" s="10" t="s">
        <v>15</v>
      </c>
      <c r="G366" s="10">
        <v>44486</v>
      </c>
      <c r="H366" s="9" t="s">
        <v>1272</v>
      </c>
      <c r="I366" s="9" t="s">
        <v>1273</v>
      </c>
      <c r="J366" s="9" t="s">
        <v>18</v>
      </c>
      <c r="K366" s="9" t="s">
        <v>33</v>
      </c>
    </row>
    <row r="367" spans="1:11" x14ac:dyDescent="0.25">
      <c r="A367" s="9">
        <v>365</v>
      </c>
      <c r="B367" s="9" t="s">
        <v>1280</v>
      </c>
      <c r="C367" s="9" t="s">
        <v>1281</v>
      </c>
      <c r="D367" s="9" t="s">
        <v>1282</v>
      </c>
      <c r="E367" s="9" t="s">
        <v>1283</v>
      </c>
      <c r="F367" s="9" t="s">
        <v>15</v>
      </c>
      <c r="G367" s="10">
        <v>44521</v>
      </c>
      <c r="H367" s="9" t="s">
        <v>1284</v>
      </c>
      <c r="I367" s="9" t="s">
        <v>1285</v>
      </c>
      <c r="J367" s="9" t="s">
        <v>32</v>
      </c>
      <c r="K367" s="9" t="s">
        <v>33</v>
      </c>
    </row>
    <row r="368" spans="1:11" x14ac:dyDescent="0.25">
      <c r="A368" s="9">
        <v>366</v>
      </c>
      <c r="B368" s="9" t="s">
        <v>3638</v>
      </c>
      <c r="C368" s="9" t="s">
        <v>3639</v>
      </c>
      <c r="D368" s="9" t="s">
        <v>3640</v>
      </c>
      <c r="E368" s="9" t="s">
        <v>3641</v>
      </c>
      <c r="F368" s="9" t="s">
        <v>15</v>
      </c>
      <c r="G368" s="10">
        <v>44532</v>
      </c>
      <c r="H368" s="9" t="s">
        <v>3642</v>
      </c>
      <c r="I368" s="9" t="s">
        <v>3643</v>
      </c>
      <c r="J368" s="9" t="s">
        <v>115</v>
      </c>
      <c r="K368" s="9" t="s">
        <v>19</v>
      </c>
    </row>
    <row r="369" spans="1:11" x14ac:dyDescent="0.25">
      <c r="A369" s="9">
        <v>367</v>
      </c>
      <c r="B369" s="9" t="s">
        <v>2312</v>
      </c>
      <c r="C369" s="9" t="s">
        <v>2313</v>
      </c>
      <c r="D369" s="9" t="s">
        <v>2314</v>
      </c>
      <c r="E369" s="9" t="s">
        <v>2315</v>
      </c>
      <c r="F369" s="9" t="s">
        <v>15</v>
      </c>
      <c r="G369" s="10">
        <v>44532</v>
      </c>
      <c r="H369" s="9" t="s">
        <v>2316</v>
      </c>
      <c r="I369" s="9" t="s">
        <v>2317</v>
      </c>
      <c r="J369" s="9" t="s">
        <v>32</v>
      </c>
      <c r="K369" s="9" t="s">
        <v>19</v>
      </c>
    </row>
    <row r="370" spans="1:11" x14ac:dyDescent="0.25">
      <c r="A370" s="9">
        <v>368</v>
      </c>
      <c r="B370" s="9" t="s">
        <v>1296</v>
      </c>
      <c r="C370" s="9" t="s">
        <v>1297</v>
      </c>
      <c r="D370" s="9" t="s">
        <v>1298</v>
      </c>
      <c r="E370" s="9" t="s">
        <v>353</v>
      </c>
      <c r="F370" s="10" t="s">
        <v>49</v>
      </c>
      <c r="G370" s="10">
        <v>44488</v>
      </c>
      <c r="H370" s="9" t="s">
        <v>1299</v>
      </c>
      <c r="I370" s="9" t="s">
        <v>1300</v>
      </c>
      <c r="J370" s="9" t="s">
        <v>52</v>
      </c>
      <c r="K370" s="9" t="s">
        <v>33</v>
      </c>
    </row>
    <row r="371" spans="1:11" x14ac:dyDescent="0.25">
      <c r="A371" s="9">
        <v>369</v>
      </c>
      <c r="B371" s="9" t="s">
        <v>1301</v>
      </c>
      <c r="C371" s="9" t="s">
        <v>1302</v>
      </c>
      <c r="D371" s="9" t="s">
        <v>1303</v>
      </c>
      <c r="E371" s="9" t="s">
        <v>257</v>
      </c>
      <c r="F371" s="9" t="s">
        <v>15</v>
      </c>
      <c r="G371" s="10">
        <v>44514</v>
      </c>
      <c r="H371" s="9" t="s">
        <v>1304</v>
      </c>
      <c r="I371" s="9" t="s">
        <v>1305</v>
      </c>
      <c r="J371" s="9" t="s">
        <v>18</v>
      </c>
      <c r="K371" s="9" t="s">
        <v>33</v>
      </c>
    </row>
    <row r="372" spans="1:11" x14ac:dyDescent="0.25">
      <c r="A372" s="9">
        <v>370</v>
      </c>
      <c r="B372" s="9" t="s">
        <v>1306</v>
      </c>
      <c r="C372" s="9" t="s">
        <v>1307</v>
      </c>
      <c r="D372" s="9" t="s">
        <v>1308</v>
      </c>
      <c r="E372" s="9" t="s">
        <v>1309</v>
      </c>
      <c r="F372" s="9" t="s">
        <v>15</v>
      </c>
      <c r="G372" s="10">
        <v>42859</v>
      </c>
      <c r="H372" s="9" t="s">
        <v>1310</v>
      </c>
      <c r="I372" s="9" t="s">
        <v>1311</v>
      </c>
      <c r="J372" s="9" t="s">
        <v>83</v>
      </c>
      <c r="K372" s="9" t="s">
        <v>33</v>
      </c>
    </row>
    <row r="373" spans="1:11" x14ac:dyDescent="0.25">
      <c r="A373" s="9">
        <v>371</v>
      </c>
      <c r="B373" s="9" t="s">
        <v>1312</v>
      </c>
      <c r="C373" s="9" t="s">
        <v>1313</v>
      </c>
      <c r="D373" s="9" t="s">
        <v>1314</v>
      </c>
      <c r="E373" s="9" t="s">
        <v>37</v>
      </c>
      <c r="F373" s="10" t="s">
        <v>15</v>
      </c>
      <c r="G373" s="10">
        <v>44449</v>
      </c>
      <c r="H373" s="9" t="s">
        <v>1315</v>
      </c>
      <c r="I373" s="9" t="s">
        <v>1316</v>
      </c>
      <c r="J373" s="9" t="s">
        <v>18</v>
      </c>
      <c r="K373" s="9" t="s">
        <v>33</v>
      </c>
    </row>
    <row r="374" spans="1:11" x14ac:dyDescent="0.25">
      <c r="A374" s="9">
        <v>372</v>
      </c>
      <c r="B374" s="9" t="s">
        <v>4462</v>
      </c>
      <c r="C374" s="9" t="s">
        <v>4463</v>
      </c>
      <c r="D374" s="9" t="s">
        <v>4464</v>
      </c>
      <c r="E374" s="9" t="s">
        <v>1388</v>
      </c>
      <c r="F374" s="10" t="s">
        <v>15</v>
      </c>
      <c r="G374" s="10">
        <v>44498</v>
      </c>
      <c r="H374" s="9" t="s">
        <v>4465</v>
      </c>
      <c r="I374" s="9" t="s">
        <v>4466</v>
      </c>
      <c r="J374" s="9" t="s">
        <v>18</v>
      </c>
      <c r="K374" s="9" t="s">
        <v>19</v>
      </c>
    </row>
    <row r="375" spans="1:11" x14ac:dyDescent="0.25">
      <c r="A375" s="9">
        <v>373</v>
      </c>
      <c r="B375" s="3" t="s">
        <v>10702</v>
      </c>
      <c r="C375" s="3" t="s">
        <v>10703</v>
      </c>
      <c r="D375" s="3" t="s">
        <v>10704</v>
      </c>
      <c r="E375" s="3" t="s">
        <v>37</v>
      </c>
      <c r="F375" s="3" t="s">
        <v>15</v>
      </c>
      <c r="G375" s="5">
        <v>44618</v>
      </c>
      <c r="H375" s="4" t="s">
        <v>10705</v>
      </c>
      <c r="I375" s="4" t="s">
        <v>10706</v>
      </c>
      <c r="J375" s="4" t="s">
        <v>18</v>
      </c>
      <c r="K375" s="4" t="s">
        <v>33</v>
      </c>
    </row>
    <row r="376" spans="1:11" x14ac:dyDescent="0.25">
      <c r="A376" s="9">
        <v>374</v>
      </c>
      <c r="B376" s="9" t="s">
        <v>2212</v>
      </c>
      <c r="C376" s="9" t="s">
        <v>2213</v>
      </c>
      <c r="D376" s="9" t="s">
        <v>2214</v>
      </c>
      <c r="E376" s="9" t="s">
        <v>353</v>
      </c>
      <c r="F376" s="10" t="s">
        <v>15</v>
      </c>
      <c r="G376" s="10">
        <v>44401</v>
      </c>
      <c r="H376" s="9" t="s">
        <v>2215</v>
      </c>
      <c r="I376" s="9" t="s">
        <v>2216</v>
      </c>
      <c r="J376" s="9" t="s">
        <v>151</v>
      </c>
      <c r="K376" s="9" t="s">
        <v>19</v>
      </c>
    </row>
    <row r="377" spans="1:11" x14ac:dyDescent="0.25">
      <c r="A377" s="9">
        <v>375</v>
      </c>
      <c r="B377" s="3" t="s">
        <v>10707</v>
      </c>
      <c r="C377" s="3" t="s">
        <v>10708</v>
      </c>
      <c r="D377" s="3" t="s">
        <v>10709</v>
      </c>
      <c r="E377" s="3" t="s">
        <v>10710</v>
      </c>
      <c r="F377" s="3" t="s">
        <v>15</v>
      </c>
      <c r="G377" s="5">
        <v>44622</v>
      </c>
      <c r="H377" s="4" t="s">
        <v>10711</v>
      </c>
      <c r="I377" s="4" t="s">
        <v>10712</v>
      </c>
      <c r="J377" s="4" t="s">
        <v>18</v>
      </c>
      <c r="K377" s="4" t="s">
        <v>33</v>
      </c>
    </row>
    <row r="378" spans="1:11" x14ac:dyDescent="0.25">
      <c r="A378" s="9">
        <v>376</v>
      </c>
      <c r="B378" s="9" t="s">
        <v>4467</v>
      </c>
      <c r="C378" s="9" t="s">
        <v>4468</v>
      </c>
      <c r="D378" s="9" t="s">
        <v>4469</v>
      </c>
      <c r="E378" s="9" t="s">
        <v>10187</v>
      </c>
      <c r="F378" s="10" t="s">
        <v>49</v>
      </c>
      <c r="G378" s="10">
        <v>44483</v>
      </c>
      <c r="H378" s="9" t="s">
        <v>4470</v>
      </c>
      <c r="I378" s="9" t="s">
        <v>4471</v>
      </c>
      <c r="J378" s="9" t="s">
        <v>52</v>
      </c>
      <c r="K378" s="9" t="s">
        <v>19</v>
      </c>
    </row>
    <row r="379" spans="1:11" x14ac:dyDescent="0.25">
      <c r="A379" s="9">
        <v>377</v>
      </c>
      <c r="B379" s="9" t="s">
        <v>1332</v>
      </c>
      <c r="C379" s="9" t="s">
        <v>1333</v>
      </c>
      <c r="D379" s="9" t="s">
        <v>1334</v>
      </c>
      <c r="E379" s="9" t="s">
        <v>1335</v>
      </c>
      <c r="F379" s="10" t="s">
        <v>15</v>
      </c>
      <c r="G379" s="10">
        <v>44501</v>
      </c>
      <c r="H379" s="9" t="s">
        <v>1336</v>
      </c>
      <c r="I379" s="9" t="s">
        <v>1337</v>
      </c>
      <c r="J379" s="9" t="s">
        <v>151</v>
      </c>
      <c r="K379" s="9" t="s">
        <v>33</v>
      </c>
    </row>
    <row r="380" spans="1:11" x14ac:dyDescent="0.25">
      <c r="A380" s="9">
        <v>378</v>
      </c>
      <c r="B380" s="9" t="s">
        <v>4477</v>
      </c>
      <c r="C380" s="9" t="s">
        <v>4478</v>
      </c>
      <c r="D380" s="9" t="s">
        <v>4479</v>
      </c>
      <c r="E380" s="9" t="s">
        <v>4480</v>
      </c>
      <c r="F380" s="10" t="s">
        <v>15</v>
      </c>
      <c r="G380" s="10">
        <v>44412</v>
      </c>
      <c r="H380" s="9" t="s">
        <v>4481</v>
      </c>
      <c r="I380" s="9" t="s">
        <v>4482</v>
      </c>
      <c r="J380" s="9" t="s">
        <v>18</v>
      </c>
      <c r="K380" s="9" t="s">
        <v>19</v>
      </c>
    </row>
    <row r="381" spans="1:11" x14ac:dyDescent="0.25">
      <c r="A381" s="9">
        <v>379</v>
      </c>
      <c r="B381" s="9" t="s">
        <v>1343</v>
      </c>
      <c r="C381" s="9" t="s">
        <v>1344</v>
      </c>
      <c r="D381" s="9" t="s">
        <v>1345</v>
      </c>
      <c r="E381" s="9" t="s">
        <v>1346</v>
      </c>
      <c r="F381" s="10" t="s">
        <v>15</v>
      </c>
      <c r="G381" s="10">
        <v>43062</v>
      </c>
      <c r="H381" s="9" t="s">
        <v>1347</v>
      </c>
      <c r="I381" s="9" t="s">
        <v>1348</v>
      </c>
      <c r="J381" s="9" t="s">
        <v>83</v>
      </c>
      <c r="K381" s="9" t="s">
        <v>33</v>
      </c>
    </row>
    <row r="382" spans="1:11" x14ac:dyDescent="0.25">
      <c r="A382" s="9">
        <v>380</v>
      </c>
      <c r="B382" s="9" t="s">
        <v>4488</v>
      </c>
      <c r="C382" s="9" t="s">
        <v>4489</v>
      </c>
      <c r="D382" s="9" t="s">
        <v>4490</v>
      </c>
      <c r="E382" s="9" t="s">
        <v>2459</v>
      </c>
      <c r="F382" s="10" t="s">
        <v>15</v>
      </c>
      <c r="G382" s="10">
        <v>44468</v>
      </c>
      <c r="H382" s="9" t="s">
        <v>4491</v>
      </c>
      <c r="I382" s="9" t="s">
        <v>4492</v>
      </c>
      <c r="J382" s="9" t="s">
        <v>18</v>
      </c>
      <c r="K382" s="9" t="s">
        <v>19</v>
      </c>
    </row>
    <row r="383" spans="1:11" x14ac:dyDescent="0.25">
      <c r="A383" s="9">
        <v>381</v>
      </c>
      <c r="B383" s="9" t="s">
        <v>1354</v>
      </c>
      <c r="C383" s="9" t="s">
        <v>1355</v>
      </c>
      <c r="D383" s="9" t="s">
        <v>1356</v>
      </c>
      <c r="E383" s="9" t="s">
        <v>440</v>
      </c>
      <c r="F383" s="10" t="s">
        <v>15</v>
      </c>
      <c r="G383" s="10">
        <v>43482</v>
      </c>
      <c r="H383" s="9" t="s">
        <v>1357</v>
      </c>
      <c r="I383" s="9" t="s">
        <v>1358</v>
      </c>
      <c r="J383" s="9" t="s">
        <v>18</v>
      </c>
      <c r="K383" s="9" t="s">
        <v>33</v>
      </c>
    </row>
    <row r="384" spans="1:11" x14ac:dyDescent="0.25">
      <c r="A384" s="9">
        <v>382</v>
      </c>
      <c r="B384" s="9" t="s">
        <v>1359</v>
      </c>
      <c r="C384" s="9" t="s">
        <v>1360</v>
      </c>
      <c r="D384" s="9" t="s">
        <v>1361</v>
      </c>
      <c r="E384" s="9" t="s">
        <v>1362</v>
      </c>
      <c r="F384" s="10" t="s">
        <v>15</v>
      </c>
      <c r="G384" s="10">
        <v>44454</v>
      </c>
      <c r="H384" s="9" t="s">
        <v>1363</v>
      </c>
      <c r="I384" s="9" t="s">
        <v>1364</v>
      </c>
      <c r="J384" s="9" t="s">
        <v>18</v>
      </c>
      <c r="K384" s="9" t="s">
        <v>33</v>
      </c>
    </row>
    <row r="385" spans="1:11" x14ac:dyDescent="0.25">
      <c r="A385" s="9">
        <v>383</v>
      </c>
      <c r="B385" s="3" t="s">
        <v>10713</v>
      </c>
      <c r="C385" s="3" t="s">
        <v>10714</v>
      </c>
      <c r="D385" s="3" t="s">
        <v>10714</v>
      </c>
      <c r="E385" s="3" t="s">
        <v>1335</v>
      </c>
      <c r="F385" s="3" t="s">
        <v>15</v>
      </c>
      <c r="G385" s="5">
        <v>44709</v>
      </c>
      <c r="H385" s="4" t="s">
        <v>10715</v>
      </c>
      <c r="I385" s="4" t="s">
        <v>10716</v>
      </c>
      <c r="J385" s="4" t="s">
        <v>18</v>
      </c>
      <c r="K385" s="4" t="s">
        <v>33</v>
      </c>
    </row>
    <row r="386" spans="1:11" x14ac:dyDescent="0.25">
      <c r="A386" s="9">
        <v>384</v>
      </c>
      <c r="B386" s="9" t="s">
        <v>1370</v>
      </c>
      <c r="C386" s="9" t="s">
        <v>1371</v>
      </c>
      <c r="D386" s="9" t="s">
        <v>1372</v>
      </c>
      <c r="E386" s="9" t="s">
        <v>37</v>
      </c>
      <c r="F386" s="10" t="s">
        <v>49</v>
      </c>
      <c r="G386" s="10">
        <v>44485</v>
      </c>
      <c r="H386" s="9" t="s">
        <v>1373</v>
      </c>
      <c r="I386" s="9" t="s">
        <v>1374</v>
      </c>
      <c r="J386" s="9" t="s">
        <v>52</v>
      </c>
      <c r="K386" s="9" t="s">
        <v>33</v>
      </c>
    </row>
    <row r="387" spans="1:11" x14ac:dyDescent="0.25">
      <c r="A387" s="9">
        <v>385</v>
      </c>
      <c r="B387" s="9" t="s">
        <v>4498</v>
      </c>
      <c r="C387" s="9" t="s">
        <v>4499</v>
      </c>
      <c r="D387" s="9" t="s">
        <v>4500</v>
      </c>
      <c r="E387" s="9" t="s">
        <v>1274</v>
      </c>
      <c r="F387" s="10" t="s">
        <v>49</v>
      </c>
      <c r="G387" s="10">
        <v>44398</v>
      </c>
      <c r="H387" s="9" t="s">
        <v>4501</v>
      </c>
      <c r="I387" s="9" t="s">
        <v>4502</v>
      </c>
      <c r="J387" s="9" t="s">
        <v>52</v>
      </c>
      <c r="K387" s="9" t="s">
        <v>19</v>
      </c>
    </row>
    <row r="388" spans="1:11" x14ac:dyDescent="0.25">
      <c r="A388" s="9">
        <v>386</v>
      </c>
      <c r="B388" s="9" t="s">
        <v>4513</v>
      </c>
      <c r="C388" s="9" t="s">
        <v>4514</v>
      </c>
      <c r="D388" s="9" t="s">
        <v>4515</v>
      </c>
      <c r="E388" s="9" t="s">
        <v>1335</v>
      </c>
      <c r="F388" s="10" t="s">
        <v>15</v>
      </c>
      <c r="G388" s="10">
        <v>44404</v>
      </c>
      <c r="H388" s="9" t="s">
        <v>4516</v>
      </c>
      <c r="I388" s="9" t="s">
        <v>4517</v>
      </c>
      <c r="J388" s="9" t="s">
        <v>18</v>
      </c>
      <c r="K388" s="9" t="s">
        <v>19</v>
      </c>
    </row>
    <row r="389" spans="1:11" x14ac:dyDescent="0.25">
      <c r="A389" s="9">
        <v>387</v>
      </c>
      <c r="B389" s="3" t="s">
        <v>10717</v>
      </c>
      <c r="C389" s="3" t="s">
        <v>10718</v>
      </c>
      <c r="D389" s="3" t="s">
        <v>10719</v>
      </c>
      <c r="E389" s="3" t="s">
        <v>37</v>
      </c>
      <c r="F389" s="3" t="s">
        <v>15</v>
      </c>
      <c r="G389" s="5">
        <v>44723</v>
      </c>
      <c r="H389" s="4" t="s">
        <v>10720</v>
      </c>
      <c r="I389" s="4" t="s">
        <v>10721</v>
      </c>
      <c r="J389" s="4" t="s">
        <v>32</v>
      </c>
      <c r="K389" s="4" t="s">
        <v>33</v>
      </c>
    </row>
    <row r="390" spans="1:11" x14ac:dyDescent="0.25">
      <c r="A390" s="9">
        <v>388</v>
      </c>
      <c r="B390" s="9" t="s">
        <v>1385</v>
      </c>
      <c r="C390" s="9" t="s">
        <v>1386</v>
      </c>
      <c r="D390" s="9" t="s">
        <v>1387</v>
      </c>
      <c r="E390" s="9" t="s">
        <v>1388</v>
      </c>
      <c r="F390" s="10" t="s">
        <v>15</v>
      </c>
      <c r="G390" s="10">
        <v>44461</v>
      </c>
      <c r="H390" s="9" t="s">
        <v>1389</v>
      </c>
      <c r="I390" s="9" t="s">
        <v>1390</v>
      </c>
      <c r="J390" s="9" t="s">
        <v>18</v>
      </c>
      <c r="K390" s="9" t="s">
        <v>33</v>
      </c>
    </row>
    <row r="391" spans="1:11" x14ac:dyDescent="0.25">
      <c r="A391" s="9">
        <v>389</v>
      </c>
      <c r="B391" s="3" t="s">
        <v>10722</v>
      </c>
      <c r="C391" s="3" t="s">
        <v>10723</v>
      </c>
      <c r="D391" s="3" t="s">
        <v>10724</v>
      </c>
      <c r="E391" s="3" t="s">
        <v>440</v>
      </c>
      <c r="F391" s="3" t="s">
        <v>15</v>
      </c>
      <c r="G391" s="5">
        <v>44614</v>
      </c>
      <c r="H391" s="4" t="s">
        <v>10725</v>
      </c>
      <c r="I391" s="4" t="s">
        <v>10726</v>
      </c>
      <c r="J391" s="4" t="s">
        <v>18</v>
      </c>
      <c r="K391" s="4" t="s">
        <v>33</v>
      </c>
    </row>
    <row r="392" spans="1:11" x14ac:dyDescent="0.25">
      <c r="A392" s="9">
        <v>390</v>
      </c>
      <c r="B392" s="9" t="s">
        <v>1391</v>
      </c>
      <c r="C392" s="9" t="s">
        <v>1392</v>
      </c>
      <c r="D392" s="9" t="s">
        <v>1393</v>
      </c>
      <c r="E392" s="9" t="s">
        <v>62</v>
      </c>
      <c r="F392" s="10" t="s">
        <v>15</v>
      </c>
      <c r="G392" s="10">
        <v>44462</v>
      </c>
      <c r="H392" s="9" t="s">
        <v>1394</v>
      </c>
      <c r="I392" s="9" t="s">
        <v>1395</v>
      </c>
      <c r="J392" s="9" t="s">
        <v>18</v>
      </c>
      <c r="K392" s="9" t="s">
        <v>33</v>
      </c>
    </row>
    <row r="393" spans="1:11" x14ac:dyDescent="0.25">
      <c r="A393" s="9">
        <v>391</v>
      </c>
      <c r="B393" s="9" t="s">
        <v>1396</v>
      </c>
      <c r="C393" s="9" t="s">
        <v>1397</v>
      </c>
      <c r="D393" s="9" t="s">
        <v>1398</v>
      </c>
      <c r="E393" s="9" t="s">
        <v>576</v>
      </c>
      <c r="F393" s="10" t="s">
        <v>15</v>
      </c>
      <c r="G393" s="10">
        <v>44475</v>
      </c>
      <c r="H393" s="9" t="s">
        <v>1399</v>
      </c>
      <c r="I393" s="9" t="s">
        <v>1400</v>
      </c>
      <c r="J393" s="9" t="s">
        <v>18</v>
      </c>
      <c r="K393" s="9" t="s">
        <v>33</v>
      </c>
    </row>
    <row r="394" spans="1:11" x14ac:dyDescent="0.25">
      <c r="A394" s="9">
        <v>392</v>
      </c>
      <c r="B394" s="9" t="s">
        <v>1401</v>
      </c>
      <c r="C394" s="9" t="s">
        <v>1402</v>
      </c>
      <c r="D394" s="9" t="s">
        <v>1403</v>
      </c>
      <c r="E394" s="9" t="s">
        <v>37</v>
      </c>
      <c r="F394" s="9" t="s">
        <v>15</v>
      </c>
      <c r="G394" s="10">
        <v>44525</v>
      </c>
      <c r="H394" s="9" t="s">
        <v>1404</v>
      </c>
      <c r="I394" s="9" t="s">
        <v>1405</v>
      </c>
      <c r="J394" s="9" t="s">
        <v>18</v>
      </c>
      <c r="K394" s="9" t="s">
        <v>33</v>
      </c>
    </row>
    <row r="395" spans="1:11" x14ac:dyDescent="0.25">
      <c r="A395" s="9">
        <v>393</v>
      </c>
      <c r="B395" s="3" t="s">
        <v>10727</v>
      </c>
      <c r="C395" s="3" t="s">
        <v>10728</v>
      </c>
      <c r="D395" s="3" t="s">
        <v>10729</v>
      </c>
      <c r="E395" s="3" t="s">
        <v>37</v>
      </c>
      <c r="F395" s="3" t="s">
        <v>15</v>
      </c>
      <c r="G395" s="5">
        <v>44707</v>
      </c>
      <c r="H395" s="4" t="s">
        <v>10730</v>
      </c>
      <c r="I395" s="4" t="s">
        <v>10731</v>
      </c>
      <c r="J395" s="4" t="s">
        <v>18</v>
      </c>
      <c r="K395" s="4" t="s">
        <v>33</v>
      </c>
    </row>
    <row r="396" spans="1:11" x14ac:dyDescent="0.25">
      <c r="A396" s="9">
        <v>394</v>
      </c>
      <c r="B396" s="9" t="s">
        <v>2631</v>
      </c>
      <c r="C396" s="9" t="s">
        <v>2632</v>
      </c>
      <c r="D396" s="9" t="s">
        <v>2633</v>
      </c>
      <c r="E396" s="9" t="s">
        <v>353</v>
      </c>
      <c r="F396" s="9" t="s">
        <v>15</v>
      </c>
      <c r="G396" s="10">
        <v>44530</v>
      </c>
      <c r="H396" s="9" t="s">
        <v>2634</v>
      </c>
      <c r="I396" s="9" t="s">
        <v>2635</v>
      </c>
      <c r="J396" s="9" t="s">
        <v>18</v>
      </c>
      <c r="K396" s="9" t="s">
        <v>19</v>
      </c>
    </row>
    <row r="397" spans="1:11" x14ac:dyDescent="0.25">
      <c r="A397" s="9">
        <v>395</v>
      </c>
      <c r="B397" s="9" t="s">
        <v>1411</v>
      </c>
      <c r="C397" s="9" t="s">
        <v>1412</v>
      </c>
      <c r="D397" s="9" t="s">
        <v>1413</v>
      </c>
      <c r="E397" s="9" t="s">
        <v>62</v>
      </c>
      <c r="F397" s="9" t="s">
        <v>49</v>
      </c>
      <c r="G397" s="10">
        <v>44502</v>
      </c>
      <c r="H397" s="9" t="s">
        <v>1414</v>
      </c>
      <c r="I397" s="9" t="s">
        <v>1415</v>
      </c>
      <c r="J397" s="9" t="s">
        <v>52</v>
      </c>
      <c r="K397" s="9" t="s">
        <v>33</v>
      </c>
    </row>
    <row r="398" spans="1:11" x14ac:dyDescent="0.25">
      <c r="A398" s="9">
        <v>396</v>
      </c>
      <c r="B398" s="3" t="s">
        <v>10732</v>
      </c>
      <c r="C398" s="3" t="s">
        <v>10733</v>
      </c>
      <c r="D398" s="3" t="s">
        <v>10734</v>
      </c>
      <c r="E398" s="3" t="s">
        <v>353</v>
      </c>
      <c r="F398" s="3" t="s">
        <v>15</v>
      </c>
      <c r="G398" s="5">
        <v>44584</v>
      </c>
      <c r="H398" s="4" t="s">
        <v>10735</v>
      </c>
      <c r="I398" s="4" t="s">
        <v>10736</v>
      </c>
      <c r="J398" s="4" t="s">
        <v>18</v>
      </c>
      <c r="K398" s="4" t="s">
        <v>33</v>
      </c>
    </row>
    <row r="399" spans="1:11" x14ac:dyDescent="0.25">
      <c r="A399" s="9">
        <v>397</v>
      </c>
      <c r="B399" s="9" t="s">
        <v>4523</v>
      </c>
      <c r="C399" s="9" t="s">
        <v>4524</v>
      </c>
      <c r="D399" s="9" t="s">
        <v>4525</v>
      </c>
      <c r="E399" s="9" t="s">
        <v>4526</v>
      </c>
      <c r="F399" s="10" t="s">
        <v>49</v>
      </c>
      <c r="G399" s="10">
        <v>44480</v>
      </c>
      <c r="H399" s="9" t="s">
        <v>4527</v>
      </c>
      <c r="I399" s="9" t="s">
        <v>4528</v>
      </c>
      <c r="J399" s="9" t="s">
        <v>52</v>
      </c>
      <c r="K399" s="9" t="s">
        <v>19</v>
      </c>
    </row>
    <row r="400" spans="1:11" x14ac:dyDescent="0.25">
      <c r="A400" s="9">
        <v>398</v>
      </c>
      <c r="B400" s="9" t="s">
        <v>1421</v>
      </c>
      <c r="C400" s="9" t="s">
        <v>1422</v>
      </c>
      <c r="D400" s="9" t="s">
        <v>1423</v>
      </c>
      <c r="E400" s="9" t="s">
        <v>37</v>
      </c>
      <c r="F400" s="10" t="s">
        <v>15</v>
      </c>
      <c r="G400" s="10">
        <v>44454</v>
      </c>
      <c r="H400" s="9" t="s">
        <v>1424</v>
      </c>
      <c r="I400" s="9" t="s">
        <v>1425</v>
      </c>
      <c r="J400" s="9" t="s">
        <v>18</v>
      </c>
      <c r="K400" s="9" t="s">
        <v>33</v>
      </c>
    </row>
    <row r="401" spans="1:11" x14ac:dyDescent="0.25">
      <c r="A401" s="9">
        <v>399</v>
      </c>
      <c r="B401" s="9" t="s">
        <v>4529</v>
      </c>
      <c r="C401" s="9" t="s">
        <v>4530</v>
      </c>
      <c r="D401" s="9" t="s">
        <v>4531</v>
      </c>
      <c r="E401" s="9" t="s">
        <v>37</v>
      </c>
      <c r="F401" s="10" t="s">
        <v>15</v>
      </c>
      <c r="G401" s="10">
        <v>44484</v>
      </c>
      <c r="H401" s="9" t="s">
        <v>4532</v>
      </c>
      <c r="I401" s="9" t="s">
        <v>4533</v>
      </c>
      <c r="J401" s="9" t="s">
        <v>83</v>
      </c>
      <c r="K401" s="9" t="s">
        <v>19</v>
      </c>
    </row>
    <row r="402" spans="1:11" x14ac:dyDescent="0.25">
      <c r="A402" s="9">
        <v>400</v>
      </c>
      <c r="B402" s="9" t="s">
        <v>4544</v>
      </c>
      <c r="C402" s="9" t="s">
        <v>4545</v>
      </c>
      <c r="D402" s="9" t="s">
        <v>4546</v>
      </c>
      <c r="E402" s="9" t="s">
        <v>23</v>
      </c>
      <c r="F402" s="10" t="s">
        <v>15</v>
      </c>
      <c r="G402" s="10">
        <v>44400</v>
      </c>
      <c r="H402" s="9" t="s">
        <v>4547</v>
      </c>
      <c r="I402" s="9" t="s">
        <v>4548</v>
      </c>
      <c r="J402" s="9" t="s">
        <v>151</v>
      </c>
      <c r="K402" s="9" t="s">
        <v>19</v>
      </c>
    </row>
    <row r="403" spans="1:11" x14ac:dyDescent="0.25">
      <c r="A403" s="9">
        <v>401</v>
      </c>
      <c r="B403" s="9" t="s">
        <v>4554</v>
      </c>
      <c r="C403" s="9" t="s">
        <v>4555</v>
      </c>
      <c r="D403" s="9" t="s">
        <v>4556</v>
      </c>
      <c r="E403" s="9" t="s">
        <v>298</v>
      </c>
      <c r="F403" s="10" t="s">
        <v>15</v>
      </c>
      <c r="G403" s="10">
        <v>44413</v>
      </c>
      <c r="H403" s="9" t="s">
        <v>4557</v>
      </c>
      <c r="I403" s="9" t="s">
        <v>4558</v>
      </c>
      <c r="J403" s="9" t="s">
        <v>18</v>
      </c>
      <c r="K403" s="9" t="s">
        <v>19</v>
      </c>
    </row>
    <row r="404" spans="1:11" x14ac:dyDescent="0.25">
      <c r="A404" s="9">
        <v>402</v>
      </c>
      <c r="B404" s="9" t="s">
        <v>1436</v>
      </c>
      <c r="C404" s="9" t="s">
        <v>1437</v>
      </c>
      <c r="D404" s="9" t="s">
        <v>1438</v>
      </c>
      <c r="E404" s="9" t="s">
        <v>1439</v>
      </c>
      <c r="F404" s="10" t="s">
        <v>15</v>
      </c>
      <c r="G404" s="10">
        <v>44488</v>
      </c>
      <c r="H404" s="9" t="s">
        <v>1440</v>
      </c>
      <c r="I404" s="9" t="s">
        <v>1441</v>
      </c>
      <c r="J404" s="9" t="s">
        <v>18</v>
      </c>
      <c r="K404" s="9" t="s">
        <v>33</v>
      </c>
    </row>
    <row r="405" spans="1:11" x14ac:dyDescent="0.25">
      <c r="A405" s="9">
        <v>403</v>
      </c>
      <c r="B405" s="9" t="s">
        <v>564</v>
      </c>
      <c r="C405" s="9" t="s">
        <v>565</v>
      </c>
      <c r="D405" s="9" t="s">
        <v>566</v>
      </c>
      <c r="E405" s="9" t="s">
        <v>62</v>
      </c>
      <c r="F405" s="10" t="s">
        <v>15</v>
      </c>
      <c r="G405" s="10">
        <v>44469</v>
      </c>
      <c r="H405" s="9" t="s">
        <v>567</v>
      </c>
      <c r="I405" s="9" t="s">
        <v>568</v>
      </c>
      <c r="J405" s="9" t="s">
        <v>18</v>
      </c>
      <c r="K405" s="9" t="s">
        <v>19</v>
      </c>
    </row>
    <row r="406" spans="1:11" x14ac:dyDescent="0.25">
      <c r="A406" s="9">
        <v>404</v>
      </c>
      <c r="B406" s="9" t="s">
        <v>1447</v>
      </c>
      <c r="C406" s="9" t="s">
        <v>1448</v>
      </c>
      <c r="D406" s="9" t="s">
        <v>1449</v>
      </c>
      <c r="E406" s="9" t="s">
        <v>353</v>
      </c>
      <c r="F406" s="10" t="s">
        <v>15</v>
      </c>
      <c r="G406" s="10">
        <v>44460</v>
      </c>
      <c r="H406" s="9" t="s">
        <v>1450</v>
      </c>
      <c r="I406" s="9" t="s">
        <v>1451</v>
      </c>
      <c r="J406" s="9" t="s">
        <v>18</v>
      </c>
      <c r="K406" s="9" t="s">
        <v>33</v>
      </c>
    </row>
    <row r="407" spans="1:11" x14ac:dyDescent="0.25">
      <c r="A407" s="9">
        <v>405</v>
      </c>
      <c r="B407" s="9" t="s">
        <v>4559</v>
      </c>
      <c r="C407" s="9" t="s">
        <v>4560</v>
      </c>
      <c r="D407" s="9" t="s">
        <v>4561</v>
      </c>
      <c r="E407" s="9" t="s">
        <v>4562</v>
      </c>
      <c r="F407" s="10" t="s">
        <v>15</v>
      </c>
      <c r="G407" s="10">
        <v>44467</v>
      </c>
      <c r="H407" s="9" t="s">
        <v>4563</v>
      </c>
      <c r="I407" s="9" t="s">
        <v>4564</v>
      </c>
      <c r="J407" s="9" t="s">
        <v>18</v>
      </c>
      <c r="K407" s="9" t="s">
        <v>19</v>
      </c>
    </row>
    <row r="408" spans="1:11" x14ac:dyDescent="0.25">
      <c r="A408" s="9">
        <v>406</v>
      </c>
      <c r="B408" s="3" t="s">
        <v>10737</v>
      </c>
      <c r="C408" s="3" t="s">
        <v>10738</v>
      </c>
      <c r="D408" s="3" t="s">
        <v>10739</v>
      </c>
      <c r="E408" s="3" t="s">
        <v>1346</v>
      </c>
      <c r="F408" s="3" t="s">
        <v>15</v>
      </c>
      <c r="G408" s="5">
        <v>44583</v>
      </c>
      <c r="H408" s="4" t="s">
        <v>10740</v>
      </c>
      <c r="I408" s="4" t="s">
        <v>10741</v>
      </c>
      <c r="J408" s="4" t="s">
        <v>18</v>
      </c>
      <c r="K408" s="4" t="s">
        <v>33</v>
      </c>
    </row>
    <row r="409" spans="1:11" x14ac:dyDescent="0.25">
      <c r="A409" s="9">
        <v>407</v>
      </c>
      <c r="B409" s="9" t="s">
        <v>4565</v>
      </c>
      <c r="C409" s="9" t="s">
        <v>4566</v>
      </c>
      <c r="D409" s="9" t="s">
        <v>4567</v>
      </c>
      <c r="E409" s="9" t="s">
        <v>4568</v>
      </c>
      <c r="F409" s="9" t="s">
        <v>15</v>
      </c>
      <c r="G409" s="10">
        <v>44533</v>
      </c>
      <c r="H409" s="9" t="s">
        <v>4569</v>
      </c>
      <c r="I409" s="9" t="s">
        <v>4570</v>
      </c>
      <c r="J409" s="9" t="s">
        <v>32</v>
      </c>
      <c r="K409" s="9" t="s">
        <v>19</v>
      </c>
    </row>
    <row r="410" spans="1:11" x14ac:dyDescent="0.25">
      <c r="A410" s="9">
        <v>408</v>
      </c>
      <c r="B410" s="9" t="s">
        <v>1457</v>
      </c>
      <c r="C410" s="9" t="s">
        <v>1458</v>
      </c>
      <c r="D410" s="9" t="s">
        <v>1459</v>
      </c>
      <c r="E410" s="9" t="s">
        <v>37</v>
      </c>
      <c r="F410" s="9" t="s">
        <v>15</v>
      </c>
      <c r="G410" s="10">
        <v>44558</v>
      </c>
      <c r="H410" s="9" t="s">
        <v>1460</v>
      </c>
      <c r="I410" s="9" t="s">
        <v>1461</v>
      </c>
      <c r="J410" s="9" t="s">
        <v>32</v>
      </c>
      <c r="K410" s="9" t="s">
        <v>19</v>
      </c>
    </row>
    <row r="411" spans="1:11" x14ac:dyDescent="0.25">
      <c r="A411" s="9">
        <v>409</v>
      </c>
      <c r="B411" s="3" t="s">
        <v>10742</v>
      </c>
      <c r="C411" s="3" t="s">
        <v>10743</v>
      </c>
      <c r="D411" s="3" t="s">
        <v>10744</v>
      </c>
      <c r="E411" s="3" t="s">
        <v>37</v>
      </c>
      <c r="F411" s="3" t="s">
        <v>15</v>
      </c>
      <c r="G411" s="5">
        <v>44741</v>
      </c>
      <c r="H411" s="4" t="s">
        <v>10745</v>
      </c>
      <c r="I411" s="4" t="s">
        <v>10746</v>
      </c>
      <c r="J411" s="4" t="s">
        <v>18</v>
      </c>
      <c r="K411" s="4" t="s">
        <v>33</v>
      </c>
    </row>
    <row r="412" spans="1:11" x14ac:dyDescent="0.25">
      <c r="A412" s="9">
        <v>410</v>
      </c>
      <c r="B412" s="9" t="s">
        <v>4576</v>
      </c>
      <c r="C412" s="9" t="s">
        <v>4577</v>
      </c>
      <c r="D412" s="9" t="s">
        <v>4578</v>
      </c>
      <c r="E412" s="9" t="s">
        <v>37</v>
      </c>
      <c r="F412" s="10" t="s">
        <v>15</v>
      </c>
      <c r="G412" s="10">
        <v>44498</v>
      </c>
      <c r="H412" s="9" t="s">
        <v>4579</v>
      </c>
      <c r="I412" s="9" t="s">
        <v>4580</v>
      </c>
      <c r="J412" s="9" t="s">
        <v>1780</v>
      </c>
      <c r="K412" s="9" t="s">
        <v>19</v>
      </c>
    </row>
    <row r="413" spans="1:11" x14ac:dyDescent="0.25">
      <c r="A413" s="9">
        <v>411</v>
      </c>
      <c r="B413" s="9" t="s">
        <v>1473</v>
      </c>
      <c r="C413" s="9" t="s">
        <v>1474</v>
      </c>
      <c r="D413" s="9" t="s">
        <v>1475</v>
      </c>
      <c r="E413" s="9" t="s">
        <v>37</v>
      </c>
      <c r="F413" s="9" t="s">
        <v>15</v>
      </c>
      <c r="G413" s="10">
        <v>44520</v>
      </c>
      <c r="H413" s="9" t="s">
        <v>1476</v>
      </c>
      <c r="I413" s="9" t="s">
        <v>1477</v>
      </c>
      <c r="J413" s="9" t="s">
        <v>32</v>
      </c>
      <c r="K413" s="9" t="s">
        <v>33</v>
      </c>
    </row>
    <row r="414" spans="1:11" x14ac:dyDescent="0.25">
      <c r="A414" s="9">
        <v>412</v>
      </c>
      <c r="B414" s="9" t="s">
        <v>1478</v>
      </c>
      <c r="C414" s="9" t="s">
        <v>1479</v>
      </c>
      <c r="D414" s="9" t="s">
        <v>1480</v>
      </c>
      <c r="E414" s="9" t="s">
        <v>37</v>
      </c>
      <c r="F414" s="10" t="s">
        <v>15</v>
      </c>
      <c r="G414" s="10">
        <v>44500</v>
      </c>
      <c r="H414" s="9" t="s">
        <v>1481</v>
      </c>
      <c r="I414" s="9" t="s">
        <v>1482</v>
      </c>
      <c r="J414" s="9" t="s">
        <v>18</v>
      </c>
      <c r="K414" s="9" t="s">
        <v>33</v>
      </c>
    </row>
    <row r="415" spans="1:11" x14ac:dyDescent="0.25">
      <c r="A415" s="9">
        <v>413</v>
      </c>
      <c r="B415" s="9" t="s">
        <v>1483</v>
      </c>
      <c r="C415" s="9" t="s">
        <v>1484</v>
      </c>
      <c r="D415" s="9" t="s">
        <v>1485</v>
      </c>
      <c r="E415" s="9" t="s">
        <v>367</v>
      </c>
      <c r="F415" s="10" t="s">
        <v>49</v>
      </c>
      <c r="G415" s="10">
        <v>44487</v>
      </c>
      <c r="H415" s="9" t="s">
        <v>1486</v>
      </c>
      <c r="I415" s="9" t="s">
        <v>1487</v>
      </c>
      <c r="J415" s="9" t="s">
        <v>52</v>
      </c>
      <c r="K415" s="9" t="s">
        <v>33</v>
      </c>
    </row>
    <row r="416" spans="1:11" x14ac:dyDescent="0.25">
      <c r="A416" s="9">
        <v>414</v>
      </c>
      <c r="B416" s="3" t="s">
        <v>10747</v>
      </c>
      <c r="C416" s="3" t="s">
        <v>10748</v>
      </c>
      <c r="D416" s="3" t="s">
        <v>10749</v>
      </c>
      <c r="E416" s="3" t="s">
        <v>37</v>
      </c>
      <c r="F416" s="3" t="s">
        <v>15</v>
      </c>
      <c r="G416" s="5">
        <v>44691</v>
      </c>
      <c r="H416" s="4" t="s">
        <v>10750</v>
      </c>
      <c r="I416" s="4" t="s">
        <v>10751</v>
      </c>
      <c r="J416" s="4" t="s">
        <v>32</v>
      </c>
      <c r="K416" s="4" t="s">
        <v>33</v>
      </c>
    </row>
    <row r="417" spans="1:11" x14ac:dyDescent="0.25">
      <c r="A417" s="9">
        <v>415</v>
      </c>
      <c r="B417" s="9" t="s">
        <v>1488</v>
      </c>
      <c r="C417" s="9" t="s">
        <v>1489</v>
      </c>
      <c r="D417" s="9" t="s">
        <v>1490</v>
      </c>
      <c r="E417" s="9" t="s">
        <v>353</v>
      </c>
      <c r="F417" s="9" t="s">
        <v>15</v>
      </c>
      <c r="G417" s="10">
        <v>44539</v>
      </c>
      <c r="H417" s="9" t="s">
        <v>1491</v>
      </c>
      <c r="I417" s="9" t="s">
        <v>1492</v>
      </c>
      <c r="J417" s="9" t="s">
        <v>18</v>
      </c>
      <c r="K417" s="9" t="s">
        <v>33</v>
      </c>
    </row>
    <row r="418" spans="1:11" x14ac:dyDescent="0.25">
      <c r="A418" s="9">
        <v>416</v>
      </c>
      <c r="B418" s="9" t="s">
        <v>1493</v>
      </c>
      <c r="C418" s="9" t="s">
        <v>1494</v>
      </c>
      <c r="D418" s="9" t="s">
        <v>1495</v>
      </c>
      <c r="E418" s="9" t="s">
        <v>1496</v>
      </c>
      <c r="F418" s="9" t="s">
        <v>15</v>
      </c>
      <c r="G418" s="10">
        <v>44520</v>
      </c>
      <c r="H418" s="9" t="s">
        <v>1497</v>
      </c>
      <c r="I418" s="9" t="s">
        <v>1498</v>
      </c>
      <c r="J418" s="9" t="s">
        <v>32</v>
      </c>
      <c r="K418" s="9" t="s">
        <v>33</v>
      </c>
    </row>
    <row r="419" spans="1:11" x14ac:dyDescent="0.25">
      <c r="A419" s="9">
        <v>417</v>
      </c>
      <c r="B419" s="3" t="s">
        <v>10752</v>
      </c>
      <c r="C419" s="3" t="s">
        <v>10753</v>
      </c>
      <c r="D419" s="3" t="s">
        <v>10754</v>
      </c>
      <c r="E419" s="3" t="s">
        <v>37</v>
      </c>
      <c r="F419" s="3" t="s">
        <v>15</v>
      </c>
      <c r="G419" s="5">
        <v>44579</v>
      </c>
      <c r="H419" s="4" t="s">
        <v>10755</v>
      </c>
      <c r="I419" s="4" t="s">
        <v>10756</v>
      </c>
      <c r="J419" s="4" t="s">
        <v>32</v>
      </c>
      <c r="K419" s="4" t="s">
        <v>33</v>
      </c>
    </row>
    <row r="420" spans="1:11" x14ac:dyDescent="0.25">
      <c r="A420" s="9">
        <v>418</v>
      </c>
      <c r="B420" s="9" t="s">
        <v>4586</v>
      </c>
      <c r="C420" s="9" t="s">
        <v>4587</v>
      </c>
      <c r="D420" s="9" t="s">
        <v>4588</v>
      </c>
      <c r="E420" s="9" t="s">
        <v>4589</v>
      </c>
      <c r="F420" s="10" t="s">
        <v>15</v>
      </c>
      <c r="G420" s="10">
        <v>44484</v>
      </c>
      <c r="H420" s="9" t="s">
        <v>4590</v>
      </c>
      <c r="I420" s="9" t="s">
        <v>4591</v>
      </c>
      <c r="J420" s="9" t="s">
        <v>18</v>
      </c>
      <c r="K420" s="9" t="s">
        <v>19</v>
      </c>
    </row>
    <row r="421" spans="1:11" x14ac:dyDescent="0.25">
      <c r="A421" s="9">
        <v>419</v>
      </c>
      <c r="B421" s="3" t="s">
        <v>10757</v>
      </c>
      <c r="C421" s="3" t="s">
        <v>10758</v>
      </c>
      <c r="D421" s="3" t="s">
        <v>10759</v>
      </c>
      <c r="E421" s="3" t="s">
        <v>576</v>
      </c>
      <c r="F421" s="3" t="s">
        <v>15</v>
      </c>
      <c r="G421" s="5">
        <v>44586</v>
      </c>
      <c r="H421" s="4" t="s">
        <v>10760</v>
      </c>
      <c r="I421" s="4" t="s">
        <v>10761</v>
      </c>
      <c r="J421" s="4" t="s">
        <v>18</v>
      </c>
      <c r="K421" s="4" t="s">
        <v>33</v>
      </c>
    </row>
    <row r="422" spans="1:11" x14ac:dyDescent="0.25">
      <c r="A422" s="9">
        <v>420</v>
      </c>
      <c r="B422" s="9" t="s">
        <v>1505</v>
      </c>
      <c r="C422" s="9" t="s">
        <v>1506</v>
      </c>
      <c r="D422" s="9" t="s">
        <v>1507</v>
      </c>
      <c r="E422" s="9" t="s">
        <v>367</v>
      </c>
      <c r="F422" s="9" t="s">
        <v>15</v>
      </c>
      <c r="G422" s="10">
        <v>44521</v>
      </c>
      <c r="H422" s="9" t="s">
        <v>1508</v>
      </c>
      <c r="I422" s="9" t="s">
        <v>1509</v>
      </c>
      <c r="J422" s="9" t="s">
        <v>18</v>
      </c>
      <c r="K422" s="9" t="s">
        <v>33</v>
      </c>
    </row>
    <row r="423" spans="1:11" x14ac:dyDescent="0.25">
      <c r="A423" s="9">
        <v>421</v>
      </c>
      <c r="B423" s="9" t="s">
        <v>1510</v>
      </c>
      <c r="C423" s="9" t="s">
        <v>1511</v>
      </c>
      <c r="D423" s="9" t="s">
        <v>1511</v>
      </c>
      <c r="E423" s="9" t="s">
        <v>1335</v>
      </c>
      <c r="F423" s="10" t="s">
        <v>15</v>
      </c>
      <c r="G423" s="10">
        <v>44490</v>
      </c>
      <c r="H423" s="9" t="s">
        <v>1512</v>
      </c>
      <c r="I423" s="9" t="s">
        <v>1513</v>
      </c>
      <c r="J423" s="9" t="s">
        <v>32</v>
      </c>
      <c r="K423" s="9" t="s">
        <v>33</v>
      </c>
    </row>
    <row r="424" spans="1:11" x14ac:dyDescent="0.25">
      <c r="A424" s="9">
        <v>422</v>
      </c>
      <c r="B424" s="9" t="s">
        <v>4592</v>
      </c>
      <c r="C424" s="9" t="s">
        <v>4593</v>
      </c>
      <c r="D424" s="9" t="s">
        <v>4594</v>
      </c>
      <c r="E424" s="9" t="s">
        <v>298</v>
      </c>
      <c r="F424" s="10" t="s">
        <v>15</v>
      </c>
      <c r="G424" s="10">
        <v>44481</v>
      </c>
      <c r="H424" s="9" t="s">
        <v>4595</v>
      </c>
      <c r="I424" s="9" t="s">
        <v>4596</v>
      </c>
      <c r="J424" s="9" t="s">
        <v>18</v>
      </c>
      <c r="K424" s="9" t="s">
        <v>19</v>
      </c>
    </row>
    <row r="425" spans="1:11" x14ac:dyDescent="0.25">
      <c r="A425" s="9">
        <v>423</v>
      </c>
      <c r="B425" s="3" t="s">
        <v>10762</v>
      </c>
      <c r="C425" s="3" t="s">
        <v>10763</v>
      </c>
      <c r="D425" s="3" t="s">
        <v>10764</v>
      </c>
      <c r="E425" s="3" t="s">
        <v>62</v>
      </c>
      <c r="F425" s="3" t="s">
        <v>15</v>
      </c>
      <c r="G425" s="5">
        <v>44619</v>
      </c>
      <c r="H425" s="4" t="s">
        <v>10765</v>
      </c>
      <c r="I425" s="4" t="s">
        <v>10766</v>
      </c>
      <c r="J425" s="4" t="s">
        <v>18</v>
      </c>
      <c r="K425" s="4" t="s">
        <v>33</v>
      </c>
    </row>
    <row r="426" spans="1:11" x14ac:dyDescent="0.25">
      <c r="A426" s="9">
        <v>424</v>
      </c>
      <c r="B426" s="9" t="s">
        <v>1519</v>
      </c>
      <c r="C426" s="9" t="s">
        <v>1520</v>
      </c>
      <c r="D426" s="9" t="s">
        <v>1521</v>
      </c>
      <c r="E426" s="9" t="s">
        <v>1522</v>
      </c>
      <c r="F426" s="10" t="s">
        <v>15</v>
      </c>
      <c r="G426" s="10">
        <v>44458</v>
      </c>
      <c r="H426" s="9" t="s">
        <v>1523</v>
      </c>
      <c r="I426" s="9" t="s">
        <v>1524</v>
      </c>
      <c r="J426" s="9" t="s">
        <v>18</v>
      </c>
      <c r="K426" s="9" t="s">
        <v>33</v>
      </c>
    </row>
    <row r="427" spans="1:11" x14ac:dyDescent="0.25">
      <c r="A427" s="9">
        <v>425</v>
      </c>
      <c r="B427" s="9" t="s">
        <v>1525</v>
      </c>
      <c r="C427" s="9" t="s">
        <v>1526</v>
      </c>
      <c r="D427" s="9" t="s">
        <v>1527</v>
      </c>
      <c r="E427" s="9" t="s">
        <v>353</v>
      </c>
      <c r="F427" s="9" t="s">
        <v>15</v>
      </c>
      <c r="G427" s="10">
        <v>44514</v>
      </c>
      <c r="H427" s="9" t="s">
        <v>1528</v>
      </c>
      <c r="I427" s="9" t="s">
        <v>1529</v>
      </c>
      <c r="J427" s="9" t="s">
        <v>18</v>
      </c>
      <c r="K427" s="9" t="s">
        <v>33</v>
      </c>
    </row>
    <row r="428" spans="1:11" x14ac:dyDescent="0.25">
      <c r="A428" s="9">
        <v>426</v>
      </c>
      <c r="B428" s="3" t="s">
        <v>10767</v>
      </c>
      <c r="C428" s="3" t="s">
        <v>10768</v>
      </c>
      <c r="D428" s="3" t="s">
        <v>10769</v>
      </c>
      <c r="E428" s="3" t="s">
        <v>1245</v>
      </c>
      <c r="F428" s="3" t="s">
        <v>15</v>
      </c>
      <c r="G428" s="5">
        <v>44640</v>
      </c>
      <c r="H428" s="4" t="s">
        <v>10770</v>
      </c>
      <c r="I428" s="4" t="s">
        <v>10771</v>
      </c>
      <c r="J428" s="4" t="s">
        <v>32</v>
      </c>
      <c r="K428" s="4" t="s">
        <v>19</v>
      </c>
    </row>
    <row r="429" spans="1:11" x14ac:dyDescent="0.25">
      <c r="A429" s="9">
        <v>427</v>
      </c>
      <c r="B429" s="3" t="s">
        <v>10772</v>
      </c>
      <c r="C429" s="3" t="s">
        <v>10773</v>
      </c>
      <c r="D429" s="3" t="s">
        <v>10774</v>
      </c>
      <c r="E429" s="3" t="s">
        <v>62</v>
      </c>
      <c r="F429" s="3" t="s">
        <v>15</v>
      </c>
      <c r="G429" s="5">
        <v>44699</v>
      </c>
      <c r="H429" s="4" t="s">
        <v>10775</v>
      </c>
      <c r="I429" s="4" t="s">
        <v>10776</v>
      </c>
      <c r="J429" s="4" t="s">
        <v>18</v>
      </c>
      <c r="K429" s="4" t="s">
        <v>19</v>
      </c>
    </row>
    <row r="430" spans="1:11" x14ac:dyDescent="0.25">
      <c r="A430" s="9">
        <v>428</v>
      </c>
      <c r="B430" s="3" t="s">
        <v>10777</v>
      </c>
      <c r="C430" s="3" t="s">
        <v>10778</v>
      </c>
      <c r="D430" s="3" t="s">
        <v>10779</v>
      </c>
      <c r="E430" s="3" t="s">
        <v>587</v>
      </c>
      <c r="F430" s="3" t="s">
        <v>15</v>
      </c>
      <c r="G430" s="5">
        <v>44591</v>
      </c>
      <c r="H430" s="4" t="s">
        <v>10780</v>
      </c>
      <c r="I430" s="4" t="s">
        <v>10781</v>
      </c>
      <c r="J430" s="4" t="s">
        <v>83</v>
      </c>
      <c r="K430" s="4" t="s">
        <v>19</v>
      </c>
    </row>
    <row r="431" spans="1:11" x14ac:dyDescent="0.25">
      <c r="A431" s="9">
        <v>429</v>
      </c>
      <c r="B431" s="9" t="s">
        <v>4597</v>
      </c>
      <c r="C431" s="9" t="s">
        <v>4598</v>
      </c>
      <c r="D431" s="9" t="s">
        <v>4599</v>
      </c>
      <c r="E431" s="9" t="s">
        <v>29</v>
      </c>
      <c r="F431" s="10" t="s">
        <v>15</v>
      </c>
      <c r="G431" s="10">
        <v>44407</v>
      </c>
      <c r="H431" s="9" t="s">
        <v>4600</v>
      </c>
      <c r="I431" s="9" t="s">
        <v>4601</v>
      </c>
      <c r="J431" s="9" t="s">
        <v>18</v>
      </c>
      <c r="K431" s="9" t="s">
        <v>19</v>
      </c>
    </row>
    <row r="432" spans="1:11" x14ac:dyDescent="0.25">
      <c r="A432" s="9">
        <v>430</v>
      </c>
      <c r="B432" s="9" t="s">
        <v>4602</v>
      </c>
      <c r="C432" s="9" t="s">
        <v>4603</v>
      </c>
      <c r="D432" s="9" t="s">
        <v>4604</v>
      </c>
      <c r="E432" s="9" t="s">
        <v>37</v>
      </c>
      <c r="F432" s="9" t="s">
        <v>49</v>
      </c>
      <c r="G432" s="10">
        <v>44529</v>
      </c>
      <c r="H432" s="9" t="s">
        <v>4605</v>
      </c>
      <c r="I432" s="9" t="s">
        <v>4606</v>
      </c>
      <c r="J432" s="9" t="s">
        <v>52</v>
      </c>
      <c r="K432" s="9" t="s">
        <v>19</v>
      </c>
    </row>
    <row r="433" spans="1:11" x14ac:dyDescent="0.25">
      <c r="A433" s="9">
        <v>431</v>
      </c>
      <c r="B433" s="9" t="s">
        <v>4607</v>
      </c>
      <c r="C433" s="9" t="s">
        <v>4608</v>
      </c>
      <c r="D433" s="9" t="s">
        <v>4609</v>
      </c>
      <c r="E433" s="9" t="s">
        <v>62</v>
      </c>
      <c r="F433" s="9" t="s">
        <v>15</v>
      </c>
      <c r="G433" s="10">
        <v>44532</v>
      </c>
      <c r="H433" s="9" t="s">
        <v>4610</v>
      </c>
      <c r="I433" s="9" t="s">
        <v>4611</v>
      </c>
      <c r="J433" s="9" t="s">
        <v>151</v>
      </c>
      <c r="K433" s="9" t="s">
        <v>19</v>
      </c>
    </row>
    <row r="434" spans="1:11" x14ac:dyDescent="0.25">
      <c r="A434" s="9">
        <v>432</v>
      </c>
      <c r="B434" s="9" t="s">
        <v>4612</v>
      </c>
      <c r="C434" s="9" t="s">
        <v>4613</v>
      </c>
      <c r="D434" s="9" t="s">
        <v>4614</v>
      </c>
      <c r="E434" s="9" t="s">
        <v>37</v>
      </c>
      <c r="F434" s="9" t="s">
        <v>49</v>
      </c>
      <c r="G434" s="10">
        <v>44537</v>
      </c>
      <c r="H434" s="9" t="s">
        <v>4615</v>
      </c>
      <c r="I434" s="9" t="s">
        <v>4616</v>
      </c>
      <c r="J434" s="9" t="s">
        <v>52</v>
      </c>
      <c r="K434" s="9" t="s">
        <v>19</v>
      </c>
    </row>
    <row r="435" spans="1:11" x14ac:dyDescent="0.25">
      <c r="A435" s="9">
        <v>433</v>
      </c>
      <c r="B435" s="9" t="s">
        <v>4622</v>
      </c>
      <c r="C435" s="9" t="s">
        <v>4623</v>
      </c>
      <c r="D435" s="9" t="s">
        <v>4624</v>
      </c>
      <c r="E435" s="9" t="s">
        <v>37</v>
      </c>
      <c r="F435" s="9" t="s">
        <v>15</v>
      </c>
      <c r="G435" s="10">
        <v>44530</v>
      </c>
      <c r="H435" s="9" t="s">
        <v>4625</v>
      </c>
      <c r="I435" s="9" t="s">
        <v>4626</v>
      </c>
      <c r="J435" s="9" t="s">
        <v>18</v>
      </c>
      <c r="K435" s="9" t="s">
        <v>19</v>
      </c>
    </row>
    <row r="436" spans="1:11" x14ac:dyDescent="0.25">
      <c r="A436" s="9">
        <v>434</v>
      </c>
      <c r="B436" s="3" t="s">
        <v>10782</v>
      </c>
      <c r="C436" s="3" t="s">
        <v>10783</v>
      </c>
      <c r="D436" s="3" t="s">
        <v>10784</v>
      </c>
      <c r="E436" s="3" t="s">
        <v>4182</v>
      </c>
      <c r="F436" s="3" t="s">
        <v>15</v>
      </c>
      <c r="G436" s="5">
        <v>44580</v>
      </c>
      <c r="H436" s="4" t="s">
        <v>10785</v>
      </c>
      <c r="I436" s="4" t="s">
        <v>10786</v>
      </c>
      <c r="J436" s="4" t="s">
        <v>18</v>
      </c>
      <c r="K436" s="4" t="s">
        <v>33</v>
      </c>
    </row>
    <row r="437" spans="1:11" x14ac:dyDescent="0.25">
      <c r="A437" s="9">
        <v>435</v>
      </c>
      <c r="B437" s="3" t="s">
        <v>10787</v>
      </c>
      <c r="C437" s="3" t="s">
        <v>10788</v>
      </c>
      <c r="D437" s="3" t="s">
        <v>10789</v>
      </c>
      <c r="E437" s="3" t="s">
        <v>2423</v>
      </c>
      <c r="F437" s="3" t="s">
        <v>15</v>
      </c>
      <c r="G437" s="5">
        <v>44589</v>
      </c>
      <c r="H437" s="4" t="s">
        <v>10790</v>
      </c>
      <c r="I437" s="4" t="s">
        <v>10791</v>
      </c>
      <c r="J437" s="4" t="s">
        <v>18</v>
      </c>
      <c r="K437" s="4" t="s">
        <v>33</v>
      </c>
    </row>
    <row r="438" spans="1:11" x14ac:dyDescent="0.25">
      <c r="A438" s="9">
        <v>436</v>
      </c>
      <c r="B438" s="9" t="s">
        <v>761</v>
      </c>
      <c r="C438" s="9" t="s">
        <v>762</v>
      </c>
      <c r="D438" s="9" t="s">
        <v>763</v>
      </c>
      <c r="E438" s="9" t="s">
        <v>257</v>
      </c>
      <c r="F438" s="10" t="s">
        <v>15</v>
      </c>
      <c r="G438" s="10">
        <v>44466</v>
      </c>
      <c r="H438" s="9" t="s">
        <v>764</v>
      </c>
      <c r="I438" s="9" t="s">
        <v>765</v>
      </c>
      <c r="J438" s="9" t="s">
        <v>18</v>
      </c>
      <c r="K438" s="9" t="s">
        <v>19</v>
      </c>
    </row>
    <row r="439" spans="1:11" x14ac:dyDescent="0.25">
      <c r="A439" s="9">
        <v>437</v>
      </c>
      <c r="B439" s="9" t="s">
        <v>4627</v>
      </c>
      <c r="C439" s="9" t="s">
        <v>4628</v>
      </c>
      <c r="D439" s="9" t="s">
        <v>4629</v>
      </c>
      <c r="E439" s="9" t="s">
        <v>37</v>
      </c>
      <c r="F439" s="10" t="s">
        <v>15</v>
      </c>
      <c r="G439" s="10">
        <v>44489</v>
      </c>
      <c r="H439" s="9" t="s">
        <v>4630</v>
      </c>
      <c r="I439" s="9" t="s">
        <v>4631</v>
      </c>
      <c r="J439" s="9" t="s">
        <v>71</v>
      </c>
      <c r="K439" s="9" t="s">
        <v>19</v>
      </c>
    </row>
    <row r="440" spans="1:11" x14ac:dyDescent="0.25">
      <c r="A440" s="9">
        <v>438</v>
      </c>
      <c r="B440" s="9" t="s">
        <v>4637</v>
      </c>
      <c r="C440" s="9" t="s">
        <v>4638</v>
      </c>
      <c r="D440" s="9" t="s">
        <v>4639</v>
      </c>
      <c r="E440" s="9" t="s">
        <v>257</v>
      </c>
      <c r="F440" s="10" t="s">
        <v>15</v>
      </c>
      <c r="G440" s="10">
        <v>44416</v>
      </c>
      <c r="H440" s="9" t="s">
        <v>4640</v>
      </c>
      <c r="I440" s="9" t="s">
        <v>4641</v>
      </c>
      <c r="J440" s="9" t="s">
        <v>18</v>
      </c>
      <c r="K440" s="9" t="s">
        <v>19</v>
      </c>
    </row>
    <row r="441" spans="1:11" x14ac:dyDescent="0.25">
      <c r="A441" s="9">
        <v>439</v>
      </c>
      <c r="B441" s="9" t="s">
        <v>4642</v>
      </c>
      <c r="C441" s="9" t="s">
        <v>4643</v>
      </c>
      <c r="D441" s="9" t="s">
        <v>4644</v>
      </c>
      <c r="E441" s="9" t="s">
        <v>62</v>
      </c>
      <c r="F441" s="9" t="s">
        <v>49</v>
      </c>
      <c r="G441" s="10">
        <v>44543</v>
      </c>
      <c r="H441" s="9" t="s">
        <v>4645</v>
      </c>
      <c r="I441" s="9" t="s">
        <v>4646</v>
      </c>
      <c r="J441" s="9" t="s">
        <v>52</v>
      </c>
      <c r="K441" s="9" t="s">
        <v>19</v>
      </c>
    </row>
    <row r="442" spans="1:11" x14ac:dyDescent="0.25">
      <c r="A442" s="9">
        <v>440</v>
      </c>
      <c r="B442" s="9" t="s">
        <v>437</v>
      </c>
      <c r="C442" s="9" t="s">
        <v>438</v>
      </c>
      <c r="D442" s="9" t="s">
        <v>439</v>
      </c>
      <c r="E442" s="9" t="s">
        <v>440</v>
      </c>
      <c r="F442" s="10" t="s">
        <v>15</v>
      </c>
      <c r="G442" s="10">
        <v>44395</v>
      </c>
      <c r="H442" s="9" t="s">
        <v>441</v>
      </c>
      <c r="I442" s="9" t="s">
        <v>442</v>
      </c>
      <c r="J442" s="9" t="s">
        <v>18</v>
      </c>
      <c r="K442" s="9" t="s">
        <v>19</v>
      </c>
    </row>
    <row r="443" spans="1:11" x14ac:dyDescent="0.25">
      <c r="A443" s="9">
        <v>441</v>
      </c>
      <c r="B443" s="9" t="s">
        <v>4647</v>
      </c>
      <c r="C443" s="9" t="s">
        <v>4648</v>
      </c>
      <c r="D443" s="9" t="s">
        <v>4649</v>
      </c>
      <c r="E443" s="9" t="s">
        <v>23</v>
      </c>
      <c r="F443" s="10" t="s">
        <v>49</v>
      </c>
      <c r="G443" s="10">
        <v>44396</v>
      </c>
      <c r="H443" s="9" t="s">
        <v>4650</v>
      </c>
      <c r="I443" s="9" t="s">
        <v>4651</v>
      </c>
      <c r="J443" s="9" t="s">
        <v>52</v>
      </c>
      <c r="K443" s="9" t="s">
        <v>19</v>
      </c>
    </row>
    <row r="444" spans="1:11" x14ac:dyDescent="0.25">
      <c r="A444" s="9">
        <v>442</v>
      </c>
      <c r="B444" s="9" t="s">
        <v>1585</v>
      </c>
      <c r="C444" s="9" t="s">
        <v>1586</v>
      </c>
      <c r="D444" s="9" t="s">
        <v>1587</v>
      </c>
      <c r="E444" s="9" t="s">
        <v>1439</v>
      </c>
      <c r="F444" s="10" t="s">
        <v>15</v>
      </c>
      <c r="G444" s="10">
        <v>44447</v>
      </c>
      <c r="H444" s="9" t="s">
        <v>1588</v>
      </c>
      <c r="I444" s="9" t="s">
        <v>1589</v>
      </c>
      <c r="J444" s="9" t="s">
        <v>18</v>
      </c>
      <c r="K444" s="9" t="s">
        <v>33</v>
      </c>
    </row>
    <row r="445" spans="1:11" x14ac:dyDescent="0.25">
      <c r="A445" s="9">
        <v>443</v>
      </c>
      <c r="B445" s="3" t="s">
        <v>10792</v>
      </c>
      <c r="C445" s="3" t="s">
        <v>10793</v>
      </c>
      <c r="D445" s="3" t="s">
        <v>10794</v>
      </c>
      <c r="E445" s="3" t="s">
        <v>1439</v>
      </c>
      <c r="F445" s="3" t="s">
        <v>15</v>
      </c>
      <c r="G445" s="5">
        <v>44567</v>
      </c>
      <c r="H445" s="4" t="s">
        <v>10795</v>
      </c>
      <c r="I445" s="4" t="s">
        <v>10796</v>
      </c>
      <c r="J445" s="4" t="s">
        <v>83</v>
      </c>
      <c r="K445" s="4" t="s">
        <v>33</v>
      </c>
    </row>
    <row r="446" spans="1:11" x14ac:dyDescent="0.25">
      <c r="A446" s="9">
        <v>444</v>
      </c>
      <c r="B446" s="3" t="s">
        <v>10797</v>
      </c>
      <c r="C446" s="3" t="s">
        <v>10798</v>
      </c>
      <c r="D446" s="3" t="s">
        <v>10799</v>
      </c>
      <c r="E446" s="3" t="s">
        <v>37</v>
      </c>
      <c r="F446" s="3" t="s">
        <v>15</v>
      </c>
      <c r="G446" s="5">
        <v>44582</v>
      </c>
      <c r="H446" s="4" t="s">
        <v>10800</v>
      </c>
      <c r="I446" s="4" t="s">
        <v>10801</v>
      </c>
      <c r="J446" s="4" t="s">
        <v>151</v>
      </c>
      <c r="K446" s="4" t="s">
        <v>33</v>
      </c>
    </row>
    <row r="447" spans="1:11" x14ac:dyDescent="0.25">
      <c r="A447" s="9">
        <v>445</v>
      </c>
      <c r="B447" s="9" t="s">
        <v>1590</v>
      </c>
      <c r="C447" s="9" t="s">
        <v>1591</v>
      </c>
      <c r="D447" s="9" t="s">
        <v>1592</v>
      </c>
      <c r="E447" s="9" t="s">
        <v>37</v>
      </c>
      <c r="F447" s="9" t="s">
        <v>15</v>
      </c>
      <c r="G447" s="10">
        <v>44521</v>
      </c>
      <c r="H447" s="9" t="s">
        <v>1593</v>
      </c>
      <c r="I447" s="9" t="s">
        <v>1594</v>
      </c>
      <c r="J447" s="9" t="s">
        <v>83</v>
      </c>
      <c r="K447" s="9" t="s">
        <v>33</v>
      </c>
    </row>
    <row r="448" spans="1:11" x14ac:dyDescent="0.25">
      <c r="A448" s="9">
        <v>446</v>
      </c>
      <c r="B448" s="3" t="s">
        <v>10802</v>
      </c>
      <c r="C448" s="3" t="s">
        <v>10803</v>
      </c>
      <c r="D448" s="3" t="s">
        <v>10803</v>
      </c>
      <c r="E448" s="3" t="s">
        <v>1335</v>
      </c>
      <c r="F448" s="3" t="s">
        <v>15</v>
      </c>
      <c r="G448" s="5">
        <v>44610</v>
      </c>
      <c r="H448" s="4" t="s">
        <v>10804</v>
      </c>
      <c r="I448" s="4" t="s">
        <v>10805</v>
      </c>
      <c r="J448" s="4" t="s">
        <v>18</v>
      </c>
      <c r="K448" s="4" t="s">
        <v>19</v>
      </c>
    </row>
    <row r="449" spans="1:11" x14ac:dyDescent="0.25">
      <c r="A449" s="9">
        <v>447</v>
      </c>
      <c r="B449" s="9" t="s">
        <v>1600</v>
      </c>
      <c r="C449" s="9" t="s">
        <v>1601</v>
      </c>
      <c r="D449" s="9" t="s">
        <v>1602</v>
      </c>
      <c r="E449" s="9" t="s">
        <v>1245</v>
      </c>
      <c r="F449" s="10" t="s">
        <v>15</v>
      </c>
      <c r="G449" s="10">
        <v>44490</v>
      </c>
      <c r="H449" s="9" t="s">
        <v>1603</v>
      </c>
      <c r="I449" s="9" t="s">
        <v>1604</v>
      </c>
      <c r="J449" s="9" t="s">
        <v>18</v>
      </c>
      <c r="K449" s="9" t="s">
        <v>33</v>
      </c>
    </row>
    <row r="450" spans="1:11" x14ac:dyDescent="0.25">
      <c r="A450" s="9">
        <v>448</v>
      </c>
      <c r="B450" s="9" t="s">
        <v>4652</v>
      </c>
      <c r="C450" s="9" t="s">
        <v>4653</v>
      </c>
      <c r="D450" s="9" t="s">
        <v>4654</v>
      </c>
      <c r="E450" s="9" t="s">
        <v>257</v>
      </c>
      <c r="F450" s="10" t="s">
        <v>15</v>
      </c>
      <c r="G450" s="10">
        <v>44418</v>
      </c>
      <c r="H450" s="9" t="s">
        <v>4655</v>
      </c>
      <c r="I450" s="9" t="s">
        <v>4656</v>
      </c>
      <c r="J450" s="9" t="s">
        <v>18</v>
      </c>
      <c r="K450" s="9" t="s">
        <v>19</v>
      </c>
    </row>
    <row r="451" spans="1:11" x14ac:dyDescent="0.25">
      <c r="A451" s="9">
        <v>449</v>
      </c>
      <c r="B451" s="9" t="s">
        <v>1610</v>
      </c>
      <c r="C451" s="9" t="s">
        <v>1611</v>
      </c>
      <c r="D451" s="9" t="s">
        <v>1612</v>
      </c>
      <c r="E451" s="9" t="s">
        <v>23</v>
      </c>
      <c r="F451" s="10" t="s">
        <v>15</v>
      </c>
      <c r="G451" s="10">
        <v>44476</v>
      </c>
      <c r="H451" s="9" t="s">
        <v>1613</v>
      </c>
      <c r="I451" s="9" t="s">
        <v>1614</v>
      </c>
      <c r="J451" s="9" t="s">
        <v>18</v>
      </c>
      <c r="K451" s="9" t="s">
        <v>33</v>
      </c>
    </row>
    <row r="452" spans="1:11" x14ac:dyDescent="0.25">
      <c r="A452" s="9">
        <v>450</v>
      </c>
      <c r="B452" s="9" t="s">
        <v>1615</v>
      </c>
      <c r="C452" s="9" t="s">
        <v>1616</v>
      </c>
      <c r="D452" s="9" t="s">
        <v>1617</v>
      </c>
      <c r="E452" s="9" t="s">
        <v>62</v>
      </c>
      <c r="F452" s="10" t="s">
        <v>49</v>
      </c>
      <c r="G452" s="10">
        <v>44462</v>
      </c>
      <c r="H452" s="9" t="s">
        <v>1618</v>
      </c>
      <c r="I452" s="9" t="s">
        <v>1619</v>
      </c>
      <c r="J452" s="9" t="s">
        <v>52</v>
      </c>
      <c r="K452" s="9" t="s">
        <v>33</v>
      </c>
    </row>
    <row r="453" spans="1:11" x14ac:dyDescent="0.25">
      <c r="A453" s="9">
        <v>451</v>
      </c>
      <c r="B453" s="3" t="s">
        <v>10806</v>
      </c>
      <c r="C453" s="3" t="s">
        <v>10807</v>
      </c>
      <c r="D453" s="3" t="s">
        <v>10808</v>
      </c>
      <c r="E453" s="3" t="s">
        <v>1335</v>
      </c>
      <c r="F453" s="3" t="s">
        <v>15</v>
      </c>
      <c r="G453" s="5">
        <v>44724</v>
      </c>
      <c r="H453" s="4" t="s">
        <v>10809</v>
      </c>
      <c r="I453" s="4" t="s">
        <v>10810</v>
      </c>
      <c r="J453" s="4" t="s">
        <v>83</v>
      </c>
      <c r="K453" s="4" t="s">
        <v>33</v>
      </c>
    </row>
    <row r="454" spans="1:11" x14ac:dyDescent="0.25">
      <c r="A454" s="9">
        <v>452</v>
      </c>
      <c r="B454" s="3" t="s">
        <v>10811</v>
      </c>
      <c r="C454" s="3" t="s">
        <v>10812</v>
      </c>
      <c r="D454" s="3" t="s">
        <v>10813</v>
      </c>
      <c r="E454" s="3" t="s">
        <v>353</v>
      </c>
      <c r="F454" s="3" t="s">
        <v>15</v>
      </c>
      <c r="G454" s="5">
        <v>44626</v>
      </c>
      <c r="H454" s="4" t="s">
        <v>10814</v>
      </c>
      <c r="I454" s="4" t="s">
        <v>10815</v>
      </c>
      <c r="J454" s="4" t="s">
        <v>18</v>
      </c>
      <c r="K454" s="4" t="s">
        <v>33</v>
      </c>
    </row>
    <row r="455" spans="1:11" x14ac:dyDescent="0.25">
      <c r="A455" s="9">
        <v>453</v>
      </c>
      <c r="B455" s="9" t="s">
        <v>4677</v>
      </c>
      <c r="C455" s="9" t="s">
        <v>4678</v>
      </c>
      <c r="D455" s="9" t="s">
        <v>4679</v>
      </c>
      <c r="E455" s="9" t="s">
        <v>257</v>
      </c>
      <c r="F455" s="10" t="s">
        <v>15</v>
      </c>
      <c r="G455" s="10">
        <v>44492</v>
      </c>
      <c r="H455" s="9" t="s">
        <v>4680</v>
      </c>
      <c r="I455" s="9" t="s">
        <v>4681</v>
      </c>
      <c r="J455" s="9" t="s">
        <v>18</v>
      </c>
      <c r="K455" s="9" t="s">
        <v>19</v>
      </c>
    </row>
    <row r="456" spans="1:11" x14ac:dyDescent="0.25">
      <c r="A456" s="9">
        <v>454</v>
      </c>
      <c r="B456" s="3" t="s">
        <v>10816</v>
      </c>
      <c r="C456" s="3" t="s">
        <v>10817</v>
      </c>
      <c r="D456" s="3" t="s">
        <v>10818</v>
      </c>
      <c r="E456" s="3" t="s">
        <v>37</v>
      </c>
      <c r="F456" s="3" t="s">
        <v>15</v>
      </c>
      <c r="G456" s="5">
        <v>44674</v>
      </c>
      <c r="H456" s="4" t="s">
        <v>10819</v>
      </c>
      <c r="I456" s="4" t="s">
        <v>10820</v>
      </c>
      <c r="J456" s="4" t="s">
        <v>32</v>
      </c>
      <c r="K456" s="4" t="s">
        <v>33</v>
      </c>
    </row>
    <row r="457" spans="1:11" x14ac:dyDescent="0.25">
      <c r="A457" s="9">
        <v>455</v>
      </c>
      <c r="B457" s="9" t="s">
        <v>4682</v>
      </c>
      <c r="C457" s="9" t="s">
        <v>4683</v>
      </c>
      <c r="D457" s="9" t="s">
        <v>4684</v>
      </c>
      <c r="E457" s="9" t="s">
        <v>1388</v>
      </c>
      <c r="F457" s="10" t="s">
        <v>49</v>
      </c>
      <c r="G457" s="10">
        <v>44442</v>
      </c>
      <c r="H457" s="9" t="s">
        <v>4685</v>
      </c>
      <c r="I457" s="9" t="s">
        <v>4686</v>
      </c>
      <c r="J457" s="9" t="s">
        <v>52</v>
      </c>
      <c r="K457" s="9" t="s">
        <v>19</v>
      </c>
    </row>
    <row r="458" spans="1:11" x14ac:dyDescent="0.25">
      <c r="A458" s="9">
        <v>456</v>
      </c>
      <c r="B458" s="9" t="s">
        <v>4687</v>
      </c>
      <c r="C458" s="9" t="s">
        <v>4688</v>
      </c>
      <c r="D458" s="9" t="s">
        <v>4689</v>
      </c>
      <c r="E458" s="9" t="s">
        <v>23</v>
      </c>
      <c r="F458" s="10" t="s">
        <v>49</v>
      </c>
      <c r="G458" s="10">
        <v>44499</v>
      </c>
      <c r="H458" s="9" t="s">
        <v>4690</v>
      </c>
      <c r="I458" s="9" t="s">
        <v>4691</v>
      </c>
      <c r="J458" s="9" t="s">
        <v>1780</v>
      </c>
      <c r="K458" s="9" t="s">
        <v>19</v>
      </c>
    </row>
    <row r="459" spans="1:11" x14ac:dyDescent="0.25">
      <c r="A459" s="9">
        <v>457</v>
      </c>
      <c r="B459" s="9" t="s">
        <v>1375</v>
      </c>
      <c r="C459" s="9" t="s">
        <v>1376</v>
      </c>
      <c r="D459" s="9" t="s">
        <v>1377</v>
      </c>
      <c r="E459" s="9" t="s">
        <v>37</v>
      </c>
      <c r="F459" s="10" t="s">
        <v>15</v>
      </c>
      <c r="G459" s="10">
        <v>44464</v>
      </c>
      <c r="H459" s="9" t="s">
        <v>1378</v>
      </c>
      <c r="I459" s="9" t="s">
        <v>1379</v>
      </c>
      <c r="J459" s="9" t="s">
        <v>71</v>
      </c>
      <c r="K459" s="9" t="s">
        <v>19</v>
      </c>
    </row>
    <row r="460" spans="1:11" x14ac:dyDescent="0.25">
      <c r="A460" s="9">
        <v>458</v>
      </c>
      <c r="B460" s="9" t="s">
        <v>1645</v>
      </c>
      <c r="C460" s="9" t="s">
        <v>1646</v>
      </c>
      <c r="D460" s="9" t="s">
        <v>1647</v>
      </c>
      <c r="E460" s="9" t="s">
        <v>1648</v>
      </c>
      <c r="F460" s="9" t="s">
        <v>15</v>
      </c>
      <c r="G460" s="10">
        <v>44522</v>
      </c>
      <c r="H460" s="9" t="s">
        <v>1649</v>
      </c>
      <c r="I460" s="9" t="s">
        <v>1650</v>
      </c>
      <c r="J460" s="9" t="s">
        <v>18</v>
      </c>
      <c r="K460" s="9" t="s">
        <v>33</v>
      </c>
    </row>
    <row r="461" spans="1:11" x14ac:dyDescent="0.25">
      <c r="A461" s="9">
        <v>459</v>
      </c>
      <c r="B461" s="9" t="s">
        <v>1651</v>
      </c>
      <c r="C461" s="9" t="s">
        <v>1652</v>
      </c>
      <c r="D461" s="9" t="s">
        <v>1653</v>
      </c>
      <c r="E461" s="9" t="s">
        <v>345</v>
      </c>
      <c r="F461" s="10" t="s">
        <v>15</v>
      </c>
      <c r="G461" s="10">
        <v>44501</v>
      </c>
      <c r="H461" s="9" t="s">
        <v>1654</v>
      </c>
      <c r="I461" s="9" t="s">
        <v>1655</v>
      </c>
      <c r="J461" s="9" t="s">
        <v>18</v>
      </c>
      <c r="K461" s="9" t="s">
        <v>33</v>
      </c>
    </row>
    <row r="462" spans="1:11" x14ac:dyDescent="0.25">
      <c r="A462" s="9">
        <v>460</v>
      </c>
      <c r="B462" s="9" t="s">
        <v>1656</v>
      </c>
      <c r="C462" s="9" t="s">
        <v>1657</v>
      </c>
      <c r="D462" s="9" t="s">
        <v>1658</v>
      </c>
      <c r="E462" s="9" t="s">
        <v>257</v>
      </c>
      <c r="F462" s="9" t="s">
        <v>15</v>
      </c>
      <c r="G462" s="10">
        <v>44540</v>
      </c>
      <c r="H462" s="9" t="s">
        <v>1659</v>
      </c>
      <c r="I462" s="9" t="s">
        <v>1660</v>
      </c>
      <c r="J462" s="9" t="s">
        <v>18</v>
      </c>
      <c r="K462" s="9" t="s">
        <v>33</v>
      </c>
    </row>
    <row r="463" spans="1:11" x14ac:dyDescent="0.25">
      <c r="A463" s="9">
        <v>461</v>
      </c>
      <c r="B463" s="3" t="s">
        <v>10821</v>
      </c>
      <c r="C463" s="3" t="s">
        <v>10822</v>
      </c>
      <c r="D463" s="3" t="s">
        <v>10823</v>
      </c>
      <c r="E463" s="3" t="s">
        <v>14</v>
      </c>
      <c r="F463" s="3" t="s">
        <v>15</v>
      </c>
      <c r="G463" s="5">
        <v>44690</v>
      </c>
      <c r="H463" s="4" t="s">
        <v>10824</v>
      </c>
      <c r="I463" s="4" t="s">
        <v>10825</v>
      </c>
      <c r="J463" s="4" t="s">
        <v>83</v>
      </c>
      <c r="K463" s="4" t="s">
        <v>33</v>
      </c>
    </row>
    <row r="464" spans="1:11" x14ac:dyDescent="0.25">
      <c r="A464" s="9">
        <v>462</v>
      </c>
      <c r="B464" s="9" t="s">
        <v>4692</v>
      </c>
      <c r="C464" s="9" t="s">
        <v>4693</v>
      </c>
      <c r="D464" s="9" t="s">
        <v>4694</v>
      </c>
      <c r="E464" s="9" t="s">
        <v>1694</v>
      </c>
      <c r="F464" s="10" t="s">
        <v>15</v>
      </c>
      <c r="G464" s="10">
        <v>44420</v>
      </c>
      <c r="H464" s="9" t="s">
        <v>4695</v>
      </c>
      <c r="I464" s="9" t="s">
        <v>4696</v>
      </c>
      <c r="J464" s="9" t="s">
        <v>18</v>
      </c>
      <c r="K464" s="9" t="s">
        <v>19</v>
      </c>
    </row>
    <row r="465" spans="1:11" x14ac:dyDescent="0.25">
      <c r="A465" s="9">
        <v>463</v>
      </c>
      <c r="B465" s="9" t="s">
        <v>1697</v>
      </c>
      <c r="C465" s="9" t="s">
        <v>1698</v>
      </c>
      <c r="D465" s="9" t="s">
        <v>1699</v>
      </c>
      <c r="E465" s="9" t="s">
        <v>37</v>
      </c>
      <c r="F465" s="10" t="s">
        <v>15</v>
      </c>
      <c r="G465" s="10">
        <v>44402</v>
      </c>
      <c r="H465" s="9" t="s">
        <v>1700</v>
      </c>
      <c r="I465" s="9" t="s">
        <v>1701</v>
      </c>
      <c r="J465" s="9" t="s">
        <v>18</v>
      </c>
      <c r="K465" s="9" t="s">
        <v>19</v>
      </c>
    </row>
    <row r="466" spans="1:11" x14ac:dyDescent="0.25">
      <c r="A466" s="9">
        <v>464</v>
      </c>
      <c r="B466" s="9" t="s">
        <v>1671</v>
      </c>
      <c r="C466" s="9" t="s">
        <v>1672</v>
      </c>
      <c r="D466" s="9">
        <v>110210365</v>
      </c>
      <c r="E466" s="9" t="s">
        <v>353</v>
      </c>
      <c r="F466" s="9" t="s">
        <v>15</v>
      </c>
      <c r="G466" s="10">
        <v>43319</v>
      </c>
      <c r="H466" s="9" t="s">
        <v>1673</v>
      </c>
      <c r="I466" s="9" t="s">
        <v>1674</v>
      </c>
      <c r="J466" s="9" t="s">
        <v>1675</v>
      </c>
      <c r="K466" s="9" t="s">
        <v>33</v>
      </c>
    </row>
    <row r="467" spans="1:11" x14ac:dyDescent="0.25">
      <c r="A467" s="9">
        <v>465</v>
      </c>
      <c r="B467" s="3" t="s">
        <v>10826</v>
      </c>
      <c r="C467" s="3" t="s">
        <v>10827</v>
      </c>
      <c r="D467" s="3" t="s">
        <v>10828</v>
      </c>
      <c r="E467" s="3" t="s">
        <v>29</v>
      </c>
      <c r="F467" s="3" t="s">
        <v>15</v>
      </c>
      <c r="G467" s="5">
        <v>44622</v>
      </c>
      <c r="H467" s="4" t="s">
        <v>10829</v>
      </c>
      <c r="I467" s="4" t="s">
        <v>10830</v>
      </c>
      <c r="J467" s="4" t="s">
        <v>18</v>
      </c>
      <c r="K467" s="4" t="s">
        <v>33</v>
      </c>
    </row>
    <row r="468" spans="1:11" x14ac:dyDescent="0.25">
      <c r="A468" s="9">
        <v>466</v>
      </c>
      <c r="B468" s="9" t="s">
        <v>4702</v>
      </c>
      <c r="C468" s="9" t="s">
        <v>4703</v>
      </c>
      <c r="D468" s="9" t="s">
        <v>4704</v>
      </c>
      <c r="E468" s="9" t="s">
        <v>4705</v>
      </c>
      <c r="F468" s="9" t="s">
        <v>15</v>
      </c>
      <c r="G468" s="10">
        <v>44510</v>
      </c>
      <c r="H468" s="9" t="s">
        <v>4706</v>
      </c>
      <c r="I468" s="9" t="s">
        <v>4707</v>
      </c>
      <c r="J468" s="9" t="s">
        <v>18</v>
      </c>
      <c r="K468" s="9" t="s">
        <v>19</v>
      </c>
    </row>
    <row r="469" spans="1:11" x14ac:dyDescent="0.25">
      <c r="A469" s="9">
        <v>467</v>
      </c>
      <c r="B469" s="9" t="s">
        <v>4708</v>
      </c>
      <c r="C469" s="9" t="s">
        <v>4709</v>
      </c>
      <c r="D469" s="9" t="s">
        <v>4710</v>
      </c>
      <c r="E469" s="9" t="s">
        <v>345</v>
      </c>
      <c r="F469" s="10" t="s">
        <v>49</v>
      </c>
      <c r="G469" s="10">
        <v>44487</v>
      </c>
      <c r="H469" s="9" t="s">
        <v>4711</v>
      </c>
      <c r="I469" s="9" t="s">
        <v>4712</v>
      </c>
      <c r="J469" s="9" t="s">
        <v>52</v>
      </c>
      <c r="K469" s="9" t="s">
        <v>19</v>
      </c>
    </row>
    <row r="470" spans="1:11" x14ac:dyDescent="0.25">
      <c r="A470" s="9">
        <v>468</v>
      </c>
      <c r="B470" s="9" t="s">
        <v>4724</v>
      </c>
      <c r="C470" s="9" t="s">
        <v>4725</v>
      </c>
      <c r="D470" s="9" t="s">
        <v>4726</v>
      </c>
      <c r="E470" s="9" t="s">
        <v>37</v>
      </c>
      <c r="F470" s="9" t="s">
        <v>49</v>
      </c>
      <c r="G470" s="10">
        <v>44545</v>
      </c>
      <c r="H470" s="9" t="s">
        <v>4727</v>
      </c>
      <c r="I470" s="9" t="s">
        <v>4728</v>
      </c>
      <c r="J470" s="9" t="s">
        <v>52</v>
      </c>
      <c r="K470" s="9" t="s">
        <v>19</v>
      </c>
    </row>
    <row r="471" spans="1:11" x14ac:dyDescent="0.25">
      <c r="A471" s="9">
        <v>469</v>
      </c>
      <c r="B471" s="9" t="s">
        <v>1691</v>
      </c>
      <c r="C471" s="9" t="s">
        <v>1692</v>
      </c>
      <c r="D471" s="9" t="s">
        <v>1693</v>
      </c>
      <c r="E471" s="9" t="s">
        <v>1694</v>
      </c>
      <c r="F471" s="10" t="s">
        <v>49</v>
      </c>
      <c r="G471" s="10">
        <v>44501</v>
      </c>
      <c r="H471" s="9" t="s">
        <v>1695</v>
      </c>
      <c r="I471" s="9" t="s">
        <v>1696</v>
      </c>
      <c r="J471" s="9" t="s">
        <v>52</v>
      </c>
      <c r="K471" s="9" t="s">
        <v>33</v>
      </c>
    </row>
    <row r="472" spans="1:11" x14ac:dyDescent="0.25">
      <c r="A472" s="9">
        <v>470</v>
      </c>
      <c r="B472" s="9" t="s">
        <v>4729</v>
      </c>
      <c r="C472" s="9" t="s">
        <v>4730</v>
      </c>
      <c r="D472" s="9" t="s">
        <v>4731</v>
      </c>
      <c r="E472" s="9" t="s">
        <v>345</v>
      </c>
      <c r="F472" s="9" t="s">
        <v>49</v>
      </c>
      <c r="G472" s="10">
        <v>44550</v>
      </c>
      <c r="H472" s="9" t="s">
        <v>4732</v>
      </c>
      <c r="I472" s="9" t="s">
        <v>4733</v>
      </c>
      <c r="J472" s="9" t="s">
        <v>52</v>
      </c>
      <c r="K472" s="9" t="s">
        <v>19</v>
      </c>
    </row>
    <row r="473" spans="1:11" x14ac:dyDescent="0.25">
      <c r="A473" s="9">
        <v>471</v>
      </c>
      <c r="B473" s="9" t="s">
        <v>1702</v>
      </c>
      <c r="C473" s="9" t="s">
        <v>1703</v>
      </c>
      <c r="D473" s="9" t="s">
        <v>1704</v>
      </c>
      <c r="E473" s="9" t="s">
        <v>1274</v>
      </c>
      <c r="F473" s="9" t="s">
        <v>49</v>
      </c>
      <c r="G473" s="10">
        <v>44550</v>
      </c>
      <c r="H473" s="9" t="s">
        <v>1705</v>
      </c>
      <c r="I473" s="9" t="s">
        <v>1706</v>
      </c>
      <c r="J473" s="9" t="s">
        <v>52</v>
      </c>
      <c r="K473" s="9" t="s">
        <v>33</v>
      </c>
    </row>
    <row r="474" spans="1:11" x14ac:dyDescent="0.25">
      <c r="A474" s="9">
        <v>472</v>
      </c>
      <c r="B474" s="9" t="s">
        <v>1707</v>
      </c>
      <c r="C474" s="9" t="s">
        <v>1708</v>
      </c>
      <c r="D474" s="9" t="s">
        <v>1709</v>
      </c>
      <c r="E474" s="9" t="s">
        <v>62</v>
      </c>
      <c r="F474" s="9" t="s">
        <v>15</v>
      </c>
      <c r="G474" s="10">
        <v>44521</v>
      </c>
      <c r="H474" s="9" t="s">
        <v>1710</v>
      </c>
      <c r="I474" s="9" t="s">
        <v>1711</v>
      </c>
      <c r="J474" s="9" t="s">
        <v>18</v>
      </c>
      <c r="K474" s="9" t="s">
        <v>33</v>
      </c>
    </row>
    <row r="475" spans="1:11" x14ac:dyDescent="0.25">
      <c r="A475" s="9">
        <v>473</v>
      </c>
      <c r="B475" s="3" t="s">
        <v>10831</v>
      </c>
      <c r="C475" s="3" t="s">
        <v>10832</v>
      </c>
      <c r="D475" s="3" t="s">
        <v>10833</v>
      </c>
      <c r="E475" s="3" t="s">
        <v>257</v>
      </c>
      <c r="F475" s="3" t="s">
        <v>15</v>
      </c>
      <c r="G475" s="5">
        <v>44614</v>
      </c>
      <c r="H475" s="4" t="s">
        <v>10834</v>
      </c>
      <c r="I475" s="4" t="s">
        <v>10835</v>
      </c>
      <c r="J475" s="4" t="s">
        <v>18</v>
      </c>
      <c r="K475" s="4" t="s">
        <v>33</v>
      </c>
    </row>
    <row r="476" spans="1:11" x14ac:dyDescent="0.25">
      <c r="A476" s="9">
        <v>474</v>
      </c>
      <c r="B476" s="9" t="s">
        <v>4734</v>
      </c>
      <c r="C476" s="9" t="s">
        <v>4735</v>
      </c>
      <c r="D476" s="9" t="s">
        <v>4736</v>
      </c>
      <c r="E476" s="9" t="s">
        <v>62</v>
      </c>
      <c r="F476" s="10" t="s">
        <v>15</v>
      </c>
      <c r="G476" s="10">
        <v>44496</v>
      </c>
      <c r="H476" s="9" t="s">
        <v>4737</v>
      </c>
      <c r="I476" s="9" t="s">
        <v>4738</v>
      </c>
      <c r="J476" s="9" t="s">
        <v>18</v>
      </c>
      <c r="K476" s="9" t="s">
        <v>19</v>
      </c>
    </row>
    <row r="477" spans="1:11" x14ac:dyDescent="0.25">
      <c r="A477" s="9">
        <v>475</v>
      </c>
      <c r="B477" s="9" t="s">
        <v>1722</v>
      </c>
      <c r="C477" s="9" t="s">
        <v>1723</v>
      </c>
      <c r="D477" s="9" t="s">
        <v>1724</v>
      </c>
      <c r="E477" s="9" t="s">
        <v>37</v>
      </c>
      <c r="F477" s="10" t="s">
        <v>15</v>
      </c>
      <c r="G477" s="10">
        <v>44472</v>
      </c>
      <c r="H477" s="9" t="s">
        <v>1725</v>
      </c>
      <c r="I477" s="9" t="s">
        <v>1726</v>
      </c>
      <c r="J477" s="9" t="s">
        <v>83</v>
      </c>
      <c r="K477" s="9" t="s">
        <v>33</v>
      </c>
    </row>
    <row r="478" spans="1:11" x14ac:dyDescent="0.25">
      <c r="A478" s="9">
        <v>476</v>
      </c>
      <c r="B478" s="9" t="s">
        <v>1727</v>
      </c>
      <c r="C478" s="9" t="s">
        <v>1728</v>
      </c>
      <c r="D478" s="9" t="s">
        <v>1729</v>
      </c>
      <c r="E478" s="9" t="s">
        <v>1730</v>
      </c>
      <c r="F478" s="9" t="s">
        <v>15</v>
      </c>
      <c r="G478" s="10">
        <v>44539</v>
      </c>
      <c r="H478" s="9" t="s">
        <v>1731</v>
      </c>
      <c r="I478" s="9" t="s">
        <v>1732</v>
      </c>
      <c r="J478" s="9" t="s">
        <v>83</v>
      </c>
      <c r="K478" s="9" t="s">
        <v>33</v>
      </c>
    </row>
    <row r="479" spans="1:11" x14ac:dyDescent="0.25">
      <c r="A479" s="9">
        <v>477</v>
      </c>
      <c r="B479" s="9" t="s">
        <v>4739</v>
      </c>
      <c r="C479" s="9" t="s">
        <v>4740</v>
      </c>
      <c r="D479" s="9" t="s">
        <v>4741</v>
      </c>
      <c r="E479" s="9" t="s">
        <v>257</v>
      </c>
      <c r="F479" s="10" t="s">
        <v>15</v>
      </c>
      <c r="G479" s="10">
        <v>44479</v>
      </c>
      <c r="H479" s="9" t="s">
        <v>4742</v>
      </c>
      <c r="I479" s="9" t="s">
        <v>4743</v>
      </c>
      <c r="J479" s="9" t="s">
        <v>18</v>
      </c>
      <c r="K479" s="9" t="s">
        <v>19</v>
      </c>
    </row>
    <row r="480" spans="1:11" x14ac:dyDescent="0.25">
      <c r="A480" s="9">
        <v>478</v>
      </c>
      <c r="B480" s="3" t="s">
        <v>10836</v>
      </c>
      <c r="C480" s="3" t="s">
        <v>10837</v>
      </c>
      <c r="D480" s="3" t="s">
        <v>10838</v>
      </c>
      <c r="E480" s="3" t="s">
        <v>37</v>
      </c>
      <c r="F480" s="3" t="s">
        <v>15</v>
      </c>
      <c r="G480" s="5">
        <v>44579</v>
      </c>
      <c r="H480" s="4" t="s">
        <v>10839</v>
      </c>
      <c r="I480" s="4" t="s">
        <v>10840</v>
      </c>
      <c r="J480" s="4" t="s">
        <v>32</v>
      </c>
      <c r="K480" s="4" t="s">
        <v>33</v>
      </c>
    </row>
    <row r="481" spans="1:11" x14ac:dyDescent="0.25">
      <c r="A481" s="9">
        <v>479</v>
      </c>
      <c r="B481" s="9" t="s">
        <v>1738</v>
      </c>
      <c r="C481" s="9" t="s">
        <v>1739</v>
      </c>
      <c r="D481" s="9" t="s">
        <v>1740</v>
      </c>
      <c r="E481" s="9" t="s">
        <v>1741</v>
      </c>
      <c r="F481" s="10" t="s">
        <v>49</v>
      </c>
      <c r="G481" s="10">
        <v>44446</v>
      </c>
      <c r="H481" s="9" t="s">
        <v>1742</v>
      </c>
      <c r="I481" s="9" t="s">
        <v>1743</v>
      </c>
      <c r="J481" s="9" t="s">
        <v>52</v>
      </c>
      <c r="K481" s="9" t="s">
        <v>33</v>
      </c>
    </row>
    <row r="482" spans="1:11" x14ac:dyDescent="0.25">
      <c r="A482" s="9">
        <v>480</v>
      </c>
      <c r="B482" s="9" t="s">
        <v>3333</v>
      </c>
      <c r="C482" s="9" t="s">
        <v>3334</v>
      </c>
      <c r="D482" s="9" t="s">
        <v>3335</v>
      </c>
      <c r="E482" s="9" t="s">
        <v>1245</v>
      </c>
      <c r="F482" s="9" t="s">
        <v>15</v>
      </c>
      <c r="G482" s="10">
        <v>44529</v>
      </c>
      <c r="H482" s="9" t="s">
        <v>3336</v>
      </c>
      <c r="I482" s="9" t="s">
        <v>3337</v>
      </c>
      <c r="J482" s="9" t="s">
        <v>18</v>
      </c>
      <c r="K482" s="9" t="s">
        <v>19</v>
      </c>
    </row>
    <row r="483" spans="1:11" x14ac:dyDescent="0.25">
      <c r="A483" s="9">
        <v>481</v>
      </c>
      <c r="B483" s="9" t="s">
        <v>4744</v>
      </c>
      <c r="C483" s="9" t="s">
        <v>4745</v>
      </c>
      <c r="D483" s="9" t="s">
        <v>4746</v>
      </c>
      <c r="E483" s="9" t="s">
        <v>37</v>
      </c>
      <c r="F483" s="9" t="s">
        <v>49</v>
      </c>
      <c r="G483" s="10">
        <v>44558</v>
      </c>
      <c r="H483" s="9" t="s">
        <v>4747</v>
      </c>
      <c r="I483" s="9" t="s">
        <v>4748</v>
      </c>
      <c r="J483" s="9" t="s">
        <v>52</v>
      </c>
      <c r="K483" s="9" t="s">
        <v>19</v>
      </c>
    </row>
    <row r="484" spans="1:11" x14ac:dyDescent="0.25">
      <c r="A484" s="9">
        <v>482</v>
      </c>
      <c r="B484" s="9" t="s">
        <v>4760</v>
      </c>
      <c r="C484" s="9" t="s">
        <v>4761</v>
      </c>
      <c r="D484" s="9" t="s">
        <v>4762</v>
      </c>
      <c r="E484" s="9" t="s">
        <v>1274</v>
      </c>
      <c r="F484" s="10" t="s">
        <v>49</v>
      </c>
      <c r="G484" s="10">
        <v>44391</v>
      </c>
      <c r="H484" s="9" t="s">
        <v>4763</v>
      </c>
      <c r="I484" s="9" t="s">
        <v>4764</v>
      </c>
      <c r="J484" s="9" t="s">
        <v>52</v>
      </c>
      <c r="K484" s="9" t="s">
        <v>19</v>
      </c>
    </row>
    <row r="485" spans="1:11" x14ac:dyDescent="0.25">
      <c r="A485" s="9">
        <v>483</v>
      </c>
      <c r="B485" s="9" t="s">
        <v>1759</v>
      </c>
      <c r="C485" s="9" t="s">
        <v>1760</v>
      </c>
      <c r="D485" s="9" t="s">
        <v>1761</v>
      </c>
      <c r="E485" s="9" t="s">
        <v>353</v>
      </c>
      <c r="F485" s="9" t="s">
        <v>15</v>
      </c>
      <c r="G485" s="10">
        <v>44525</v>
      </c>
      <c r="H485" s="9" t="s">
        <v>1762</v>
      </c>
      <c r="I485" s="9" t="s">
        <v>1763</v>
      </c>
      <c r="J485" s="9" t="s">
        <v>115</v>
      </c>
      <c r="K485" s="9" t="s">
        <v>33</v>
      </c>
    </row>
    <row r="486" spans="1:11" x14ac:dyDescent="0.25">
      <c r="A486" s="9">
        <v>484</v>
      </c>
      <c r="B486" s="9" t="s">
        <v>1769</v>
      </c>
      <c r="C486" s="9" t="s">
        <v>1770</v>
      </c>
      <c r="D486" s="9" t="s">
        <v>1771</v>
      </c>
      <c r="E486" s="9" t="s">
        <v>1772</v>
      </c>
      <c r="F486" s="9" t="s">
        <v>15</v>
      </c>
      <c r="G486" s="10">
        <v>44553</v>
      </c>
      <c r="H486" s="9" t="s">
        <v>1773</v>
      </c>
      <c r="I486" s="9" t="s">
        <v>1774</v>
      </c>
      <c r="J486" s="9" t="s">
        <v>18</v>
      </c>
      <c r="K486" s="9" t="s">
        <v>33</v>
      </c>
    </row>
    <row r="487" spans="1:11" x14ac:dyDescent="0.25">
      <c r="A487" s="9">
        <v>485</v>
      </c>
      <c r="B487" s="9" t="s">
        <v>4770</v>
      </c>
      <c r="C487" s="9" t="s">
        <v>4771</v>
      </c>
      <c r="D487" s="9" t="s">
        <v>4772</v>
      </c>
      <c r="E487" s="9" t="s">
        <v>257</v>
      </c>
      <c r="F487" s="10" t="s">
        <v>15</v>
      </c>
      <c r="G487" s="10">
        <v>44402</v>
      </c>
      <c r="H487" s="9" t="s">
        <v>4773</v>
      </c>
      <c r="I487" s="9" t="s">
        <v>4774</v>
      </c>
      <c r="J487" s="9" t="s">
        <v>18</v>
      </c>
      <c r="K487" s="9" t="s">
        <v>19</v>
      </c>
    </row>
    <row r="488" spans="1:11" x14ac:dyDescent="0.25">
      <c r="A488" s="9">
        <v>486</v>
      </c>
      <c r="B488" s="9" t="s">
        <v>1781</v>
      </c>
      <c r="C488" s="9" t="s">
        <v>1782</v>
      </c>
      <c r="D488" s="9" t="s">
        <v>1783</v>
      </c>
      <c r="E488" s="9" t="s">
        <v>587</v>
      </c>
      <c r="F488" s="10" t="s">
        <v>15</v>
      </c>
      <c r="G488" s="10">
        <v>44449</v>
      </c>
      <c r="H488" s="9" t="s">
        <v>1784</v>
      </c>
      <c r="I488" s="9" t="s">
        <v>1785</v>
      </c>
      <c r="J488" s="9" t="s">
        <v>71</v>
      </c>
      <c r="K488" s="9" t="s">
        <v>33</v>
      </c>
    </row>
    <row r="489" spans="1:11" x14ac:dyDescent="0.25">
      <c r="A489" s="9">
        <v>487</v>
      </c>
      <c r="B489" s="9" t="s">
        <v>4775</v>
      </c>
      <c r="C489" s="9" t="s">
        <v>4776</v>
      </c>
      <c r="D489" s="9" t="s">
        <v>4777</v>
      </c>
      <c r="E489" s="9" t="s">
        <v>1388</v>
      </c>
      <c r="F489" s="9" t="s">
        <v>15</v>
      </c>
      <c r="G489" s="10">
        <v>44529</v>
      </c>
      <c r="H489" s="9" t="s">
        <v>4778</v>
      </c>
      <c r="I489" s="9" t="s">
        <v>4779</v>
      </c>
      <c r="J489" s="9" t="s">
        <v>18</v>
      </c>
      <c r="K489" s="9" t="s">
        <v>19</v>
      </c>
    </row>
    <row r="490" spans="1:11" x14ac:dyDescent="0.25">
      <c r="A490" s="9">
        <v>488</v>
      </c>
      <c r="B490" s="9" t="s">
        <v>4780</v>
      </c>
      <c r="C490" s="9" t="s">
        <v>4781</v>
      </c>
      <c r="D490" s="9" t="s">
        <v>4782</v>
      </c>
      <c r="E490" s="9" t="s">
        <v>4783</v>
      </c>
      <c r="F490" s="10" t="s">
        <v>15</v>
      </c>
      <c r="G490" s="10">
        <v>44411</v>
      </c>
      <c r="H490" s="9" t="s">
        <v>4784</v>
      </c>
      <c r="I490" s="9" t="s">
        <v>4785</v>
      </c>
      <c r="J490" s="9" t="s">
        <v>18</v>
      </c>
      <c r="K490" s="9" t="s">
        <v>19</v>
      </c>
    </row>
    <row r="491" spans="1:11" x14ac:dyDescent="0.25">
      <c r="A491" s="9">
        <v>489</v>
      </c>
      <c r="B491" s="9" t="s">
        <v>1796</v>
      </c>
      <c r="C491" s="9" t="s">
        <v>1797</v>
      </c>
      <c r="D491" s="9" t="s">
        <v>1798</v>
      </c>
      <c r="E491" s="9" t="s">
        <v>353</v>
      </c>
      <c r="F491" s="9" t="s">
        <v>15</v>
      </c>
      <c r="G491" s="10">
        <v>44515</v>
      </c>
      <c r="H491" s="9" t="s">
        <v>1799</v>
      </c>
      <c r="I491" s="9" t="s">
        <v>1800</v>
      </c>
      <c r="J491" s="9" t="s">
        <v>18</v>
      </c>
      <c r="K491" s="9" t="s">
        <v>33</v>
      </c>
    </row>
    <row r="492" spans="1:11" x14ac:dyDescent="0.25">
      <c r="A492" s="9">
        <v>490</v>
      </c>
      <c r="B492" s="9" t="s">
        <v>4801</v>
      </c>
      <c r="C492" s="9" t="s">
        <v>4802</v>
      </c>
      <c r="D492" s="9" t="s">
        <v>4803</v>
      </c>
      <c r="E492" s="9" t="s">
        <v>1251</v>
      </c>
      <c r="F492" s="10" t="s">
        <v>15</v>
      </c>
      <c r="G492" s="10">
        <v>44468</v>
      </c>
      <c r="H492" s="9" t="s">
        <v>4804</v>
      </c>
      <c r="I492" s="9" t="s">
        <v>4805</v>
      </c>
      <c r="J492" s="9" t="s">
        <v>83</v>
      </c>
      <c r="K492" s="9" t="s">
        <v>19</v>
      </c>
    </row>
    <row r="493" spans="1:11" x14ac:dyDescent="0.25">
      <c r="A493" s="9">
        <v>491</v>
      </c>
      <c r="B493" s="9" t="s">
        <v>4811</v>
      </c>
      <c r="C493" s="9" t="s">
        <v>4812</v>
      </c>
      <c r="D493" s="9" t="s">
        <v>4813</v>
      </c>
      <c r="E493" s="9" t="s">
        <v>2423</v>
      </c>
      <c r="F493" s="10" t="s">
        <v>15</v>
      </c>
      <c r="G493" s="10">
        <v>44480</v>
      </c>
      <c r="H493" s="9" t="s">
        <v>4814</v>
      </c>
      <c r="I493" s="9" t="s">
        <v>4815</v>
      </c>
      <c r="J493" s="9" t="s">
        <v>18</v>
      </c>
      <c r="K493" s="9" t="s">
        <v>19</v>
      </c>
    </row>
    <row r="494" spans="1:11" x14ac:dyDescent="0.25">
      <c r="A494" s="9">
        <v>492</v>
      </c>
      <c r="B494" s="9" t="s">
        <v>4816</v>
      </c>
      <c r="C494" s="9" t="s">
        <v>4817</v>
      </c>
      <c r="D494" s="9" t="s">
        <v>4818</v>
      </c>
      <c r="E494" s="9" t="s">
        <v>62</v>
      </c>
      <c r="F494" s="10" t="s">
        <v>15</v>
      </c>
      <c r="G494" s="10">
        <v>44469</v>
      </c>
      <c r="H494" s="9" t="s">
        <v>4819</v>
      </c>
      <c r="I494" s="9" t="s">
        <v>4820</v>
      </c>
      <c r="J494" s="9" t="s">
        <v>18</v>
      </c>
      <c r="K494" s="9" t="s">
        <v>19</v>
      </c>
    </row>
    <row r="495" spans="1:11" x14ac:dyDescent="0.25">
      <c r="A495" s="9">
        <v>493</v>
      </c>
      <c r="B495" s="9" t="s">
        <v>4821</v>
      </c>
      <c r="C495" s="9" t="s">
        <v>4822</v>
      </c>
      <c r="D495" s="9" t="s">
        <v>4823</v>
      </c>
      <c r="E495" s="9" t="s">
        <v>257</v>
      </c>
      <c r="F495" s="10" t="s">
        <v>15</v>
      </c>
      <c r="G495" s="10">
        <v>44421</v>
      </c>
      <c r="H495" s="9" t="s">
        <v>4824</v>
      </c>
      <c r="I495" s="9" t="s">
        <v>4825</v>
      </c>
      <c r="J495" s="9" t="s">
        <v>18</v>
      </c>
      <c r="K495" s="9" t="s">
        <v>19</v>
      </c>
    </row>
    <row r="496" spans="1:11" x14ac:dyDescent="0.25">
      <c r="A496" s="9">
        <v>494</v>
      </c>
      <c r="B496" s="9" t="s">
        <v>1661</v>
      </c>
      <c r="C496" s="9" t="s">
        <v>1662</v>
      </c>
      <c r="D496" s="9" t="s">
        <v>1663</v>
      </c>
      <c r="E496" s="9" t="s">
        <v>37</v>
      </c>
      <c r="F496" s="10" t="s">
        <v>15</v>
      </c>
      <c r="G496" s="10">
        <v>44478</v>
      </c>
      <c r="H496" s="9" t="s">
        <v>1664</v>
      </c>
      <c r="I496" s="9" t="s">
        <v>1665</v>
      </c>
      <c r="J496" s="9" t="s">
        <v>18</v>
      </c>
      <c r="K496" s="9" t="s">
        <v>19</v>
      </c>
    </row>
    <row r="497" spans="1:11" x14ac:dyDescent="0.25">
      <c r="A497" s="9">
        <v>495</v>
      </c>
      <c r="B497" s="9" t="s">
        <v>2067</v>
      </c>
      <c r="C497" s="9" t="s">
        <v>2068</v>
      </c>
      <c r="D497" s="9" t="s">
        <v>2069</v>
      </c>
      <c r="E497" s="9" t="s">
        <v>62</v>
      </c>
      <c r="F497" s="10" t="s">
        <v>15</v>
      </c>
      <c r="G497" s="10">
        <v>44419</v>
      </c>
      <c r="H497" s="9" t="s">
        <v>2070</v>
      </c>
      <c r="I497" s="9" t="s">
        <v>2071</v>
      </c>
      <c r="J497" s="9" t="s">
        <v>18</v>
      </c>
      <c r="K497" s="9" t="s">
        <v>19</v>
      </c>
    </row>
    <row r="498" spans="1:11" x14ac:dyDescent="0.25">
      <c r="A498" s="9">
        <v>496</v>
      </c>
      <c r="B498" s="9" t="s">
        <v>4826</v>
      </c>
      <c r="C498" s="9" t="s">
        <v>4827</v>
      </c>
      <c r="D498" s="9" t="s">
        <v>4828</v>
      </c>
      <c r="E498" s="9" t="s">
        <v>29</v>
      </c>
      <c r="F498" s="10" t="s">
        <v>15</v>
      </c>
      <c r="G498" s="10">
        <v>44400</v>
      </c>
      <c r="H498" s="9" t="s">
        <v>4829</v>
      </c>
      <c r="I498" s="9" t="s">
        <v>4830</v>
      </c>
      <c r="J498" s="9" t="s">
        <v>18</v>
      </c>
      <c r="K498" s="9" t="s">
        <v>19</v>
      </c>
    </row>
    <row r="499" spans="1:11" x14ac:dyDescent="0.25">
      <c r="A499" s="9">
        <v>497</v>
      </c>
      <c r="B499" s="3" t="s">
        <v>10841</v>
      </c>
      <c r="C499" s="3" t="s">
        <v>10842</v>
      </c>
      <c r="D499" s="3" t="s">
        <v>10843</v>
      </c>
      <c r="E499" s="3" t="s">
        <v>29</v>
      </c>
      <c r="F499" s="3" t="s">
        <v>15</v>
      </c>
      <c r="G499" s="5">
        <v>44653</v>
      </c>
      <c r="H499" s="4" t="s">
        <v>10844</v>
      </c>
      <c r="I499" s="4" t="s">
        <v>10845</v>
      </c>
      <c r="J499" s="4" t="s">
        <v>32</v>
      </c>
      <c r="K499" s="4" t="s">
        <v>33</v>
      </c>
    </row>
    <row r="500" spans="1:11" x14ac:dyDescent="0.25">
      <c r="A500" s="9">
        <v>498</v>
      </c>
      <c r="B500" s="9" t="s">
        <v>1676</v>
      </c>
      <c r="C500" s="9" t="s">
        <v>1677</v>
      </c>
      <c r="D500" s="9" t="s">
        <v>1678</v>
      </c>
      <c r="E500" s="9" t="s">
        <v>37</v>
      </c>
      <c r="F500" s="9" t="s">
        <v>15</v>
      </c>
      <c r="G500" s="10">
        <v>44507</v>
      </c>
      <c r="H500" s="9" t="s">
        <v>1679</v>
      </c>
      <c r="I500" s="9" t="s">
        <v>1680</v>
      </c>
      <c r="J500" s="9" t="s">
        <v>18</v>
      </c>
      <c r="K500" s="9" t="s">
        <v>19</v>
      </c>
    </row>
    <row r="501" spans="1:11" x14ac:dyDescent="0.25">
      <c r="A501" s="9">
        <v>499</v>
      </c>
      <c r="B501" s="9" t="s">
        <v>1841</v>
      </c>
      <c r="C501" s="13" t="s">
        <v>10116</v>
      </c>
      <c r="D501" s="9" t="s">
        <v>1842</v>
      </c>
      <c r="E501" s="9" t="s">
        <v>257</v>
      </c>
      <c r="F501" s="10" t="s">
        <v>15</v>
      </c>
      <c r="G501" s="10">
        <v>44490</v>
      </c>
      <c r="H501" s="9" t="s">
        <v>1843</v>
      </c>
      <c r="I501" s="9" t="s">
        <v>1844</v>
      </c>
      <c r="J501" s="9" t="s">
        <v>18</v>
      </c>
      <c r="K501" s="9" t="s">
        <v>33</v>
      </c>
    </row>
    <row r="502" spans="1:11" x14ac:dyDescent="0.25">
      <c r="A502" s="9">
        <v>500</v>
      </c>
      <c r="B502" s="9" t="s">
        <v>4831</v>
      </c>
      <c r="C502" s="9" t="s">
        <v>4832</v>
      </c>
      <c r="D502" s="9" t="s">
        <v>4833</v>
      </c>
      <c r="E502" s="9" t="s">
        <v>1694</v>
      </c>
      <c r="F502" s="10" t="s">
        <v>49</v>
      </c>
      <c r="G502" s="10">
        <v>44497</v>
      </c>
      <c r="H502" s="9" t="s">
        <v>4834</v>
      </c>
      <c r="I502" s="9" t="s">
        <v>4835</v>
      </c>
      <c r="J502" s="9" t="s">
        <v>52</v>
      </c>
      <c r="K502" s="9" t="s">
        <v>19</v>
      </c>
    </row>
    <row r="503" spans="1:11" x14ac:dyDescent="0.25">
      <c r="A503" s="9">
        <v>501</v>
      </c>
      <c r="B503" s="3" t="s">
        <v>10846</v>
      </c>
      <c r="C503" s="3" t="s">
        <v>10847</v>
      </c>
      <c r="D503" s="3" t="s">
        <v>10848</v>
      </c>
      <c r="E503" s="3" t="s">
        <v>29</v>
      </c>
      <c r="F503" s="3" t="s">
        <v>15</v>
      </c>
      <c r="G503" s="5">
        <v>44626</v>
      </c>
      <c r="H503" s="4" t="s">
        <v>10849</v>
      </c>
      <c r="I503" s="4" t="s">
        <v>10850</v>
      </c>
      <c r="J503" s="4" t="s">
        <v>18</v>
      </c>
      <c r="K503" s="4" t="s">
        <v>33</v>
      </c>
    </row>
    <row r="504" spans="1:11" x14ac:dyDescent="0.25">
      <c r="A504" s="9">
        <v>502</v>
      </c>
      <c r="B504" s="9" t="s">
        <v>1855</v>
      </c>
      <c r="C504" s="9" t="s">
        <v>1856</v>
      </c>
      <c r="D504" s="9" t="s">
        <v>1857</v>
      </c>
      <c r="E504" s="9" t="s">
        <v>37</v>
      </c>
      <c r="F504" s="9" t="s">
        <v>15</v>
      </c>
      <c r="G504" s="10">
        <v>44521</v>
      </c>
      <c r="H504" s="9" t="s">
        <v>1858</v>
      </c>
      <c r="I504" s="9" t="s">
        <v>1859</v>
      </c>
      <c r="J504" s="9" t="s">
        <v>71</v>
      </c>
      <c r="K504" s="9" t="s">
        <v>33</v>
      </c>
    </row>
    <row r="505" spans="1:11" x14ac:dyDescent="0.25">
      <c r="A505" s="9">
        <v>503</v>
      </c>
      <c r="B505" s="3" t="s">
        <v>10851</v>
      </c>
      <c r="C505" s="3" t="s">
        <v>10852</v>
      </c>
      <c r="D505" s="3" t="s">
        <v>10853</v>
      </c>
      <c r="E505" s="3" t="s">
        <v>62</v>
      </c>
      <c r="F505" s="3" t="s">
        <v>15</v>
      </c>
      <c r="G505" s="5">
        <v>44659</v>
      </c>
      <c r="H505" s="4" t="s">
        <v>10854</v>
      </c>
      <c r="I505" s="4" t="s">
        <v>10855</v>
      </c>
      <c r="J505" s="4" t="s">
        <v>18</v>
      </c>
      <c r="K505" s="4" t="s">
        <v>33</v>
      </c>
    </row>
    <row r="506" spans="1:11" x14ac:dyDescent="0.25">
      <c r="A506" s="9">
        <v>504</v>
      </c>
      <c r="B506" s="9" t="s">
        <v>1860</v>
      </c>
      <c r="C506" s="9" t="s">
        <v>1861</v>
      </c>
      <c r="D506" s="9" t="s">
        <v>1862</v>
      </c>
      <c r="E506" s="9" t="s">
        <v>29</v>
      </c>
      <c r="F506" s="10" t="s">
        <v>15</v>
      </c>
      <c r="G506" s="10">
        <v>44461</v>
      </c>
      <c r="H506" s="9" t="s">
        <v>1863</v>
      </c>
      <c r="I506" s="9" t="s">
        <v>1864</v>
      </c>
      <c r="J506" s="9" t="s">
        <v>83</v>
      </c>
      <c r="K506" s="9" t="s">
        <v>33</v>
      </c>
    </row>
    <row r="507" spans="1:11" x14ac:dyDescent="0.25">
      <c r="A507" s="9">
        <v>505</v>
      </c>
      <c r="B507" s="9" t="s">
        <v>4841</v>
      </c>
      <c r="C507" s="9" t="s">
        <v>4842</v>
      </c>
      <c r="D507" s="9" t="s">
        <v>4843</v>
      </c>
      <c r="E507" s="9" t="s">
        <v>257</v>
      </c>
      <c r="F507" s="10" t="s">
        <v>15</v>
      </c>
      <c r="G507" s="10">
        <v>44478</v>
      </c>
      <c r="H507" s="9" t="s">
        <v>4844</v>
      </c>
      <c r="I507" s="9" t="s">
        <v>4845</v>
      </c>
      <c r="J507" s="9" t="s">
        <v>83</v>
      </c>
      <c r="K507" s="9" t="s">
        <v>19</v>
      </c>
    </row>
    <row r="508" spans="1:11" x14ac:dyDescent="0.25">
      <c r="A508" s="9">
        <v>506</v>
      </c>
      <c r="B508" s="9" t="s">
        <v>1870</v>
      </c>
      <c r="C508" s="9" t="s">
        <v>1871</v>
      </c>
      <c r="D508" s="9" t="s">
        <v>1872</v>
      </c>
      <c r="E508" s="9" t="s">
        <v>1125</v>
      </c>
      <c r="F508" s="9" t="s">
        <v>15</v>
      </c>
      <c r="G508" s="10">
        <v>44539</v>
      </c>
      <c r="H508" s="9" t="s">
        <v>1873</v>
      </c>
      <c r="I508" s="9" t="s">
        <v>1874</v>
      </c>
      <c r="J508" s="9" t="s">
        <v>18</v>
      </c>
      <c r="K508" s="9" t="s">
        <v>33</v>
      </c>
    </row>
    <row r="509" spans="1:11" x14ac:dyDescent="0.25">
      <c r="A509" s="9">
        <v>507</v>
      </c>
      <c r="B509" s="9" t="s">
        <v>1875</v>
      </c>
      <c r="C509" s="9" t="s">
        <v>1876</v>
      </c>
      <c r="D509" s="9" t="s">
        <v>1877</v>
      </c>
      <c r="E509" s="9" t="s">
        <v>14</v>
      </c>
      <c r="F509" s="9" t="s">
        <v>15</v>
      </c>
      <c r="G509" s="10">
        <v>44523</v>
      </c>
      <c r="H509" s="9" t="s">
        <v>1878</v>
      </c>
      <c r="I509" s="9" t="s">
        <v>1879</v>
      </c>
      <c r="J509" s="9" t="s">
        <v>71</v>
      </c>
      <c r="K509" s="9" t="s">
        <v>33</v>
      </c>
    </row>
    <row r="510" spans="1:11" x14ac:dyDescent="0.25">
      <c r="A510" s="9">
        <v>508</v>
      </c>
      <c r="B510" s="3" t="s">
        <v>10856</v>
      </c>
      <c r="C510" s="3" t="s">
        <v>10857</v>
      </c>
      <c r="D510" s="3" t="s">
        <v>10858</v>
      </c>
      <c r="E510" s="3" t="s">
        <v>48</v>
      </c>
      <c r="F510" s="3" t="s">
        <v>15</v>
      </c>
      <c r="G510" s="5">
        <v>44693</v>
      </c>
      <c r="H510" s="4" t="s">
        <v>10859</v>
      </c>
      <c r="I510" s="4" t="s">
        <v>10860</v>
      </c>
      <c r="J510" s="4" t="s">
        <v>18</v>
      </c>
      <c r="K510" s="4" t="s">
        <v>33</v>
      </c>
    </row>
    <row r="511" spans="1:11" x14ac:dyDescent="0.25">
      <c r="A511" s="9">
        <v>509</v>
      </c>
      <c r="B511" s="9" t="s">
        <v>1880</v>
      </c>
      <c r="C511" s="9" t="s">
        <v>1881</v>
      </c>
      <c r="D511" s="9" t="s">
        <v>1882</v>
      </c>
      <c r="E511" s="9" t="s">
        <v>1335</v>
      </c>
      <c r="F511" s="10" t="s">
        <v>15</v>
      </c>
      <c r="G511" s="10">
        <v>44453</v>
      </c>
      <c r="H511" s="9" t="s">
        <v>1883</v>
      </c>
      <c r="I511" s="9" t="s">
        <v>1884</v>
      </c>
      <c r="J511" s="9" t="s">
        <v>18</v>
      </c>
      <c r="K511" s="9" t="s">
        <v>33</v>
      </c>
    </row>
    <row r="512" spans="1:11" x14ac:dyDescent="0.25">
      <c r="A512" s="9">
        <v>510</v>
      </c>
      <c r="B512" s="9" t="s">
        <v>1885</v>
      </c>
      <c r="C512" s="9" t="s">
        <v>1886</v>
      </c>
      <c r="D512" s="9" t="s">
        <v>1887</v>
      </c>
      <c r="E512" s="9" t="s">
        <v>37</v>
      </c>
      <c r="F512" s="9" t="s">
        <v>15</v>
      </c>
      <c r="G512" s="10">
        <v>44513</v>
      </c>
      <c r="H512" s="9" t="s">
        <v>1888</v>
      </c>
      <c r="I512" s="9" t="s">
        <v>1889</v>
      </c>
      <c r="J512" s="9" t="s">
        <v>18</v>
      </c>
      <c r="K512" s="9" t="s">
        <v>33</v>
      </c>
    </row>
    <row r="513" spans="1:11" x14ac:dyDescent="0.25">
      <c r="A513" s="9">
        <v>511</v>
      </c>
      <c r="B513" s="9" t="s">
        <v>1890</v>
      </c>
      <c r="C513" s="9" t="s">
        <v>1891</v>
      </c>
      <c r="D513" s="9" t="s">
        <v>1892</v>
      </c>
      <c r="E513" s="9" t="s">
        <v>1741</v>
      </c>
      <c r="F513" s="9" t="s">
        <v>15</v>
      </c>
      <c r="G513" s="10">
        <v>44536</v>
      </c>
      <c r="H513" s="9" t="s">
        <v>1893</v>
      </c>
      <c r="I513" s="9" t="s">
        <v>1894</v>
      </c>
      <c r="J513" s="9" t="s">
        <v>18</v>
      </c>
      <c r="K513" s="9" t="s">
        <v>33</v>
      </c>
    </row>
    <row r="514" spans="1:11" x14ac:dyDescent="0.25">
      <c r="A514" s="9">
        <v>512</v>
      </c>
      <c r="B514" s="3" t="s">
        <v>10861</v>
      </c>
      <c r="C514" s="3" t="s">
        <v>10862</v>
      </c>
      <c r="D514" s="3" t="s">
        <v>10863</v>
      </c>
      <c r="E514" s="3" t="s">
        <v>37</v>
      </c>
      <c r="F514" s="3" t="s">
        <v>15</v>
      </c>
      <c r="G514" s="5">
        <v>44570</v>
      </c>
      <c r="H514" s="4" t="s">
        <v>10864</v>
      </c>
      <c r="I514" s="4" t="s">
        <v>10865</v>
      </c>
      <c r="J514" s="4" t="s">
        <v>18</v>
      </c>
      <c r="K514" s="4" t="s">
        <v>33</v>
      </c>
    </row>
    <row r="515" spans="1:11" x14ac:dyDescent="0.25">
      <c r="A515" s="9">
        <v>513</v>
      </c>
      <c r="B515" s="3" t="s">
        <v>10866</v>
      </c>
      <c r="C515" s="3" t="s">
        <v>10867</v>
      </c>
      <c r="D515" s="3" t="s">
        <v>10868</v>
      </c>
      <c r="E515" s="3" t="s">
        <v>75</v>
      </c>
      <c r="F515" s="3" t="s">
        <v>15</v>
      </c>
      <c r="G515" s="5">
        <v>44658</v>
      </c>
      <c r="H515" s="4" t="s">
        <v>10869</v>
      </c>
      <c r="I515" s="4" t="s">
        <v>10870</v>
      </c>
      <c r="J515" s="4" t="s">
        <v>32</v>
      </c>
      <c r="K515" s="4" t="s">
        <v>33</v>
      </c>
    </row>
    <row r="516" spans="1:11" x14ac:dyDescent="0.25">
      <c r="A516" s="9">
        <v>514</v>
      </c>
      <c r="B516" s="3" t="s">
        <v>10871</v>
      </c>
      <c r="C516" s="3" t="s">
        <v>10872</v>
      </c>
      <c r="D516" s="3" t="s">
        <v>10873</v>
      </c>
      <c r="E516" s="3" t="s">
        <v>37</v>
      </c>
      <c r="F516" s="3" t="s">
        <v>15</v>
      </c>
      <c r="G516" s="5">
        <v>44585</v>
      </c>
      <c r="H516" s="4" t="s">
        <v>10874</v>
      </c>
      <c r="I516" s="4" t="s">
        <v>10875</v>
      </c>
      <c r="J516" s="4" t="s">
        <v>32</v>
      </c>
      <c r="K516" s="4" t="s">
        <v>33</v>
      </c>
    </row>
    <row r="517" spans="1:11" x14ac:dyDescent="0.25">
      <c r="A517" s="9">
        <v>515</v>
      </c>
      <c r="B517" s="9" t="s">
        <v>1895</v>
      </c>
      <c r="C517" s="9" t="s">
        <v>1896</v>
      </c>
      <c r="D517" s="9" t="s">
        <v>1897</v>
      </c>
      <c r="E517" s="9" t="s">
        <v>1898</v>
      </c>
      <c r="F517" s="10" t="s">
        <v>15</v>
      </c>
      <c r="G517" s="10">
        <v>44461</v>
      </c>
      <c r="H517" s="9" t="s">
        <v>1899</v>
      </c>
      <c r="I517" s="9" t="s">
        <v>1900</v>
      </c>
      <c r="J517" s="9" t="s">
        <v>18</v>
      </c>
      <c r="K517" s="9" t="s">
        <v>33</v>
      </c>
    </row>
    <row r="518" spans="1:11" x14ac:dyDescent="0.25">
      <c r="A518" s="9">
        <v>516</v>
      </c>
      <c r="B518" s="9" t="s">
        <v>4851</v>
      </c>
      <c r="C518" s="9" t="s">
        <v>4852</v>
      </c>
      <c r="D518" s="9" t="s">
        <v>4853</v>
      </c>
      <c r="E518" s="9" t="s">
        <v>298</v>
      </c>
      <c r="F518" s="10" t="s">
        <v>49</v>
      </c>
      <c r="G518" s="10">
        <v>44393</v>
      </c>
      <c r="H518" s="9" t="s">
        <v>4854</v>
      </c>
      <c r="I518" s="9" t="s">
        <v>4855</v>
      </c>
      <c r="J518" s="9" t="s">
        <v>52</v>
      </c>
      <c r="K518" s="9" t="s">
        <v>19</v>
      </c>
    </row>
    <row r="519" spans="1:11" x14ac:dyDescent="0.25">
      <c r="A519" s="9">
        <v>517</v>
      </c>
      <c r="B519" s="3" t="s">
        <v>10876</v>
      </c>
      <c r="C519" s="3" t="s">
        <v>10877</v>
      </c>
      <c r="D519" s="3" t="s">
        <v>10878</v>
      </c>
      <c r="E519" s="3" t="s">
        <v>576</v>
      </c>
      <c r="F519" s="3" t="s">
        <v>15</v>
      </c>
      <c r="G519" s="5">
        <v>44598</v>
      </c>
      <c r="H519" s="4" t="s">
        <v>10879</v>
      </c>
      <c r="I519" s="4" t="s">
        <v>10880</v>
      </c>
      <c r="J519" s="4" t="s">
        <v>18</v>
      </c>
      <c r="K519" s="4" t="s">
        <v>33</v>
      </c>
    </row>
    <row r="520" spans="1:11" x14ac:dyDescent="0.25">
      <c r="A520" s="9">
        <v>518</v>
      </c>
      <c r="B520" s="9" t="s">
        <v>4861</v>
      </c>
      <c r="C520" s="9" t="s">
        <v>4862</v>
      </c>
      <c r="D520" s="9" t="s">
        <v>4863</v>
      </c>
      <c r="E520" s="9" t="s">
        <v>1898</v>
      </c>
      <c r="F520" s="9" t="s">
        <v>15</v>
      </c>
      <c r="G520" s="10">
        <v>44511</v>
      </c>
      <c r="H520" s="9" t="s">
        <v>4864</v>
      </c>
      <c r="I520" s="9" t="s">
        <v>4865</v>
      </c>
      <c r="J520" s="9" t="s">
        <v>18</v>
      </c>
      <c r="K520" s="9" t="s">
        <v>19</v>
      </c>
    </row>
    <row r="521" spans="1:11" x14ac:dyDescent="0.25">
      <c r="A521" s="9">
        <v>519</v>
      </c>
      <c r="B521" s="9" t="s">
        <v>4871</v>
      </c>
      <c r="C521" s="9" t="s">
        <v>4872</v>
      </c>
      <c r="D521" s="9" t="s">
        <v>4873</v>
      </c>
      <c r="E521" s="9" t="s">
        <v>257</v>
      </c>
      <c r="F521" s="10" t="s">
        <v>49</v>
      </c>
      <c r="G521" s="10">
        <v>44406</v>
      </c>
      <c r="H521" s="9" t="s">
        <v>4874</v>
      </c>
      <c r="I521" s="9" t="s">
        <v>4875</v>
      </c>
      <c r="J521" s="9" t="s">
        <v>52</v>
      </c>
      <c r="K521" s="9" t="s">
        <v>19</v>
      </c>
    </row>
    <row r="522" spans="1:11" x14ac:dyDescent="0.25">
      <c r="A522" s="9">
        <v>520</v>
      </c>
      <c r="B522" s="9" t="s">
        <v>1927</v>
      </c>
      <c r="C522" s="9" t="s">
        <v>1928</v>
      </c>
      <c r="D522" s="9" t="s">
        <v>1929</v>
      </c>
      <c r="E522" s="9" t="s">
        <v>37</v>
      </c>
      <c r="F522" s="10" t="s">
        <v>49</v>
      </c>
      <c r="G522" s="10">
        <v>44460</v>
      </c>
      <c r="H522" s="9" t="s">
        <v>1930</v>
      </c>
      <c r="I522" s="9" t="s">
        <v>1931</v>
      </c>
      <c r="J522" s="9" t="s">
        <v>52</v>
      </c>
      <c r="K522" s="9" t="s">
        <v>33</v>
      </c>
    </row>
    <row r="523" spans="1:11" x14ac:dyDescent="0.25">
      <c r="A523" s="9">
        <v>521</v>
      </c>
      <c r="B523" s="3" t="s">
        <v>10881</v>
      </c>
      <c r="C523" s="3" t="s">
        <v>10882</v>
      </c>
      <c r="D523" s="3" t="s">
        <v>10883</v>
      </c>
      <c r="E523" s="3" t="s">
        <v>1251</v>
      </c>
      <c r="F523" s="3" t="s">
        <v>15</v>
      </c>
      <c r="G523" s="5">
        <v>44598</v>
      </c>
      <c r="H523" s="4" t="s">
        <v>10884</v>
      </c>
      <c r="I523" s="4" t="s">
        <v>10885</v>
      </c>
      <c r="J523" s="4" t="s">
        <v>18</v>
      </c>
      <c r="K523" s="4" t="s">
        <v>33</v>
      </c>
    </row>
    <row r="524" spans="1:11" x14ac:dyDescent="0.25">
      <c r="A524" s="9">
        <v>522</v>
      </c>
      <c r="B524" s="9" t="s">
        <v>4891</v>
      </c>
      <c r="C524" s="9" t="s">
        <v>4892</v>
      </c>
      <c r="D524" s="9" t="s">
        <v>4893</v>
      </c>
      <c r="E524" s="9" t="s">
        <v>257</v>
      </c>
      <c r="F524" s="10" t="s">
        <v>15</v>
      </c>
      <c r="G524" s="10">
        <v>44393</v>
      </c>
      <c r="H524" s="9" t="s">
        <v>4894</v>
      </c>
      <c r="I524" s="9" t="s">
        <v>4895</v>
      </c>
      <c r="J524" s="9" t="s">
        <v>18</v>
      </c>
      <c r="K524" s="9" t="s">
        <v>19</v>
      </c>
    </row>
    <row r="525" spans="1:11" x14ac:dyDescent="0.25">
      <c r="A525" s="9">
        <v>523</v>
      </c>
      <c r="B525" s="9" t="s">
        <v>1937</v>
      </c>
      <c r="C525" s="9" t="s">
        <v>1938</v>
      </c>
      <c r="D525" s="9" t="s">
        <v>1939</v>
      </c>
      <c r="E525" s="9" t="s">
        <v>62</v>
      </c>
      <c r="F525" s="10" t="s">
        <v>15</v>
      </c>
      <c r="G525" s="10">
        <v>44453</v>
      </c>
      <c r="H525" s="9" t="s">
        <v>1940</v>
      </c>
      <c r="I525" s="9" t="s">
        <v>1941</v>
      </c>
      <c r="J525" s="9" t="s">
        <v>18</v>
      </c>
      <c r="K525" s="9" t="s">
        <v>33</v>
      </c>
    </row>
    <row r="526" spans="1:11" x14ac:dyDescent="0.25">
      <c r="A526" s="9">
        <v>524</v>
      </c>
      <c r="B526" s="9" t="s">
        <v>1942</v>
      </c>
      <c r="C526" s="9" t="s">
        <v>1943</v>
      </c>
      <c r="D526" s="9" t="s">
        <v>1944</v>
      </c>
      <c r="E526" s="9" t="s">
        <v>37</v>
      </c>
      <c r="F526" s="9" t="s">
        <v>15</v>
      </c>
      <c r="G526" s="10">
        <v>44522</v>
      </c>
      <c r="H526" s="9" t="s">
        <v>1945</v>
      </c>
      <c r="I526" s="9" t="s">
        <v>1946</v>
      </c>
      <c r="J526" s="9" t="s">
        <v>18</v>
      </c>
      <c r="K526" s="9" t="s">
        <v>33</v>
      </c>
    </row>
    <row r="527" spans="1:11" x14ac:dyDescent="0.25">
      <c r="A527" s="9">
        <v>525</v>
      </c>
      <c r="B527" s="9" t="s">
        <v>4932</v>
      </c>
      <c r="C527" s="9" t="s">
        <v>4933</v>
      </c>
      <c r="D527" s="9" t="s">
        <v>4934</v>
      </c>
      <c r="E527" s="9" t="s">
        <v>1335</v>
      </c>
      <c r="F527" s="10" t="s">
        <v>15</v>
      </c>
      <c r="G527" s="10">
        <v>44383</v>
      </c>
      <c r="H527" s="9" t="s">
        <v>4935</v>
      </c>
      <c r="I527" s="9" t="s">
        <v>4936</v>
      </c>
      <c r="J527" s="9" t="s">
        <v>18</v>
      </c>
      <c r="K527" s="9" t="s">
        <v>19</v>
      </c>
    </row>
    <row r="528" spans="1:11" x14ac:dyDescent="0.25">
      <c r="A528" s="9">
        <v>526</v>
      </c>
      <c r="B528" s="9" t="s">
        <v>1952</v>
      </c>
      <c r="C528" s="9" t="s">
        <v>1953</v>
      </c>
      <c r="D528" s="9" t="s">
        <v>1954</v>
      </c>
      <c r="E528" s="9" t="s">
        <v>75</v>
      </c>
      <c r="F528" s="10" t="s">
        <v>49</v>
      </c>
      <c r="G528" s="10">
        <v>44455</v>
      </c>
      <c r="H528" s="9" t="s">
        <v>1955</v>
      </c>
      <c r="I528" s="9" t="s">
        <v>1956</v>
      </c>
      <c r="J528" s="9" t="s">
        <v>52</v>
      </c>
      <c r="K528" s="9" t="s">
        <v>33</v>
      </c>
    </row>
    <row r="529" spans="1:11" x14ac:dyDescent="0.25">
      <c r="A529" s="9">
        <v>527</v>
      </c>
      <c r="B529" s="9" t="s">
        <v>1957</v>
      </c>
      <c r="C529" s="9" t="s">
        <v>1958</v>
      </c>
      <c r="D529" s="9" t="s">
        <v>1959</v>
      </c>
      <c r="E529" s="9" t="s">
        <v>37</v>
      </c>
      <c r="F529" s="10" t="s">
        <v>15</v>
      </c>
      <c r="G529" s="10">
        <v>44475</v>
      </c>
      <c r="H529" s="9" t="s">
        <v>1960</v>
      </c>
      <c r="I529" s="9" t="s">
        <v>1961</v>
      </c>
      <c r="J529" s="9" t="s">
        <v>18</v>
      </c>
      <c r="K529" s="9" t="s">
        <v>33</v>
      </c>
    </row>
    <row r="530" spans="1:11" x14ac:dyDescent="0.25">
      <c r="A530" s="9">
        <v>528</v>
      </c>
      <c r="B530" s="9" t="s">
        <v>1962</v>
      </c>
      <c r="C530" s="9" t="s">
        <v>1963</v>
      </c>
      <c r="D530" s="9" t="s">
        <v>1964</v>
      </c>
      <c r="E530" s="9" t="s">
        <v>29</v>
      </c>
      <c r="F530" s="10" t="s">
        <v>15</v>
      </c>
      <c r="G530" s="10">
        <v>44501</v>
      </c>
      <c r="H530" s="9" t="s">
        <v>1965</v>
      </c>
      <c r="I530" s="9" t="s">
        <v>1966</v>
      </c>
      <c r="J530" s="9" t="s">
        <v>18</v>
      </c>
      <c r="K530" s="9" t="s">
        <v>33</v>
      </c>
    </row>
    <row r="531" spans="1:11" x14ac:dyDescent="0.25">
      <c r="A531" s="9">
        <v>529</v>
      </c>
      <c r="B531" s="9" t="s">
        <v>1967</v>
      </c>
      <c r="C531" s="9" t="s">
        <v>1968</v>
      </c>
      <c r="D531" s="9" t="s">
        <v>1969</v>
      </c>
      <c r="E531" s="9" t="s">
        <v>257</v>
      </c>
      <c r="F531" s="10" t="s">
        <v>15</v>
      </c>
      <c r="G531" s="10">
        <v>44476</v>
      </c>
      <c r="H531" s="9" t="s">
        <v>1970</v>
      </c>
      <c r="I531" s="9" t="s">
        <v>1971</v>
      </c>
      <c r="J531" s="9" t="s">
        <v>71</v>
      </c>
      <c r="K531" s="9" t="s">
        <v>33</v>
      </c>
    </row>
    <row r="532" spans="1:11" x14ac:dyDescent="0.25">
      <c r="A532" s="9">
        <v>530</v>
      </c>
      <c r="B532" s="9" t="s">
        <v>1972</v>
      </c>
      <c r="C532" s="9" t="s">
        <v>1973</v>
      </c>
      <c r="D532" s="9" t="s">
        <v>1974</v>
      </c>
      <c r="E532" s="9" t="s">
        <v>353</v>
      </c>
      <c r="F532" s="9" t="s">
        <v>15</v>
      </c>
      <c r="G532" s="10">
        <v>44503</v>
      </c>
      <c r="H532" s="9" t="s">
        <v>1975</v>
      </c>
      <c r="I532" s="9" t="s">
        <v>1976</v>
      </c>
      <c r="J532" s="9" t="s">
        <v>18</v>
      </c>
      <c r="K532" s="9" t="s">
        <v>33</v>
      </c>
    </row>
    <row r="533" spans="1:11" x14ac:dyDescent="0.25">
      <c r="A533" s="9">
        <v>531</v>
      </c>
      <c r="B533" s="9" t="s">
        <v>4942</v>
      </c>
      <c r="C533" s="9" t="s">
        <v>4943</v>
      </c>
      <c r="D533" s="9" t="s">
        <v>4944</v>
      </c>
      <c r="E533" s="9" t="s">
        <v>62</v>
      </c>
      <c r="F533" s="10" t="s">
        <v>49</v>
      </c>
      <c r="G533" s="10">
        <v>44481</v>
      </c>
      <c r="H533" s="9" t="s">
        <v>4945</v>
      </c>
      <c r="I533" s="9" t="s">
        <v>4946</v>
      </c>
      <c r="J533" s="9" t="s">
        <v>52</v>
      </c>
      <c r="K533" s="9" t="s">
        <v>19</v>
      </c>
    </row>
    <row r="534" spans="1:11" x14ac:dyDescent="0.25">
      <c r="A534" s="9">
        <v>532</v>
      </c>
      <c r="B534" s="9" t="s">
        <v>1982</v>
      </c>
      <c r="C534" s="9" t="s">
        <v>1983</v>
      </c>
      <c r="D534" s="9" t="s">
        <v>1984</v>
      </c>
      <c r="E534" s="9" t="s">
        <v>1985</v>
      </c>
      <c r="F534" s="9" t="s">
        <v>49</v>
      </c>
      <c r="G534" s="10">
        <v>44550</v>
      </c>
      <c r="H534" s="9" t="s">
        <v>1986</v>
      </c>
      <c r="I534" s="9" t="s">
        <v>1987</v>
      </c>
      <c r="J534" s="9" t="s">
        <v>52</v>
      </c>
      <c r="K534" s="9" t="s">
        <v>33</v>
      </c>
    </row>
    <row r="535" spans="1:11" x14ac:dyDescent="0.25">
      <c r="A535" s="9">
        <v>533</v>
      </c>
      <c r="B535" s="9" t="s">
        <v>4947</v>
      </c>
      <c r="C535" s="9" t="s">
        <v>4948</v>
      </c>
      <c r="D535" s="9" t="s">
        <v>4949</v>
      </c>
      <c r="E535" s="9" t="s">
        <v>576</v>
      </c>
      <c r="F535" s="10" t="s">
        <v>15</v>
      </c>
      <c r="G535" s="10">
        <v>44494</v>
      </c>
      <c r="H535" s="9" t="s">
        <v>4950</v>
      </c>
      <c r="I535" s="9" t="s">
        <v>4951</v>
      </c>
      <c r="J535" s="9" t="s">
        <v>32</v>
      </c>
      <c r="K535" s="9" t="s">
        <v>19</v>
      </c>
    </row>
    <row r="536" spans="1:11" x14ac:dyDescent="0.25">
      <c r="A536" s="9">
        <v>534</v>
      </c>
      <c r="B536" s="3" t="s">
        <v>10886</v>
      </c>
      <c r="C536" s="3" t="s">
        <v>10887</v>
      </c>
      <c r="D536" s="3" t="s">
        <v>10888</v>
      </c>
      <c r="E536" s="3" t="s">
        <v>37</v>
      </c>
      <c r="F536" s="3" t="s">
        <v>15</v>
      </c>
      <c r="G536" s="5">
        <v>44569</v>
      </c>
      <c r="H536" s="4" t="s">
        <v>10889</v>
      </c>
      <c r="I536" s="4" t="s">
        <v>10890</v>
      </c>
      <c r="J536" s="4" t="s">
        <v>18</v>
      </c>
      <c r="K536" s="4" t="s">
        <v>33</v>
      </c>
    </row>
    <row r="537" spans="1:11" x14ac:dyDescent="0.25">
      <c r="A537" s="9">
        <v>535</v>
      </c>
      <c r="B537" s="9" t="s">
        <v>1993</v>
      </c>
      <c r="C537" s="9" t="s">
        <v>1994</v>
      </c>
      <c r="D537" s="9" t="s">
        <v>1995</v>
      </c>
      <c r="E537" s="9" t="s">
        <v>37</v>
      </c>
      <c r="F537" s="10" t="s">
        <v>15</v>
      </c>
      <c r="G537" s="10">
        <v>44500</v>
      </c>
      <c r="H537" s="9" t="s">
        <v>1996</v>
      </c>
      <c r="I537" s="9" t="s">
        <v>1997</v>
      </c>
      <c r="J537" s="9" t="s">
        <v>18</v>
      </c>
      <c r="K537" s="9" t="s">
        <v>33</v>
      </c>
    </row>
    <row r="538" spans="1:11" x14ac:dyDescent="0.25">
      <c r="A538" s="9">
        <v>536</v>
      </c>
      <c r="B538" s="9" t="s">
        <v>4952</v>
      </c>
      <c r="C538" s="9" t="s">
        <v>4953</v>
      </c>
      <c r="D538" s="9" t="s">
        <v>4954</v>
      </c>
      <c r="E538" s="9" t="s">
        <v>257</v>
      </c>
      <c r="F538" s="10" t="s">
        <v>15</v>
      </c>
      <c r="G538" s="10">
        <v>44497</v>
      </c>
      <c r="H538" s="9" t="s">
        <v>4955</v>
      </c>
      <c r="I538" s="9" t="s">
        <v>4956</v>
      </c>
      <c r="J538" s="9" t="s">
        <v>71</v>
      </c>
      <c r="K538" s="9" t="s">
        <v>19</v>
      </c>
    </row>
    <row r="539" spans="1:11" x14ac:dyDescent="0.25">
      <c r="A539" s="9">
        <v>537</v>
      </c>
      <c r="B539" s="9" t="s">
        <v>4957</v>
      </c>
      <c r="C539" s="9" t="s">
        <v>4958</v>
      </c>
      <c r="D539" s="9" t="s">
        <v>4959</v>
      </c>
      <c r="E539" s="9" t="s">
        <v>587</v>
      </c>
      <c r="F539" s="9" t="s">
        <v>15</v>
      </c>
      <c r="G539" s="10">
        <v>44558</v>
      </c>
      <c r="H539" s="9" t="s">
        <v>4960</v>
      </c>
      <c r="I539" s="9" t="s">
        <v>4961</v>
      </c>
      <c r="J539" s="9" t="s">
        <v>18</v>
      </c>
      <c r="K539" s="9" t="s">
        <v>19</v>
      </c>
    </row>
    <row r="540" spans="1:11" x14ac:dyDescent="0.25">
      <c r="A540" s="9">
        <v>538</v>
      </c>
      <c r="B540" s="9" t="s">
        <v>4962</v>
      </c>
      <c r="C540" s="9" t="s">
        <v>4963</v>
      </c>
      <c r="D540" s="9" t="s">
        <v>4964</v>
      </c>
      <c r="E540" s="9" t="s">
        <v>37</v>
      </c>
      <c r="F540" s="10" t="s">
        <v>15</v>
      </c>
      <c r="G540" s="10">
        <v>44383</v>
      </c>
      <c r="H540" s="9" t="s">
        <v>4965</v>
      </c>
      <c r="I540" s="9" t="s">
        <v>4966</v>
      </c>
      <c r="J540" s="9" t="s">
        <v>18</v>
      </c>
      <c r="K540" s="9" t="s">
        <v>19</v>
      </c>
    </row>
    <row r="541" spans="1:11" x14ac:dyDescent="0.25">
      <c r="A541" s="9">
        <v>539</v>
      </c>
      <c r="B541" s="3" t="s">
        <v>10891</v>
      </c>
      <c r="C541" s="3" t="s">
        <v>10892</v>
      </c>
      <c r="D541" s="3" t="s">
        <v>10893</v>
      </c>
      <c r="E541" s="3" t="s">
        <v>37</v>
      </c>
      <c r="F541" s="3" t="s">
        <v>15</v>
      </c>
      <c r="G541" s="5">
        <v>44693</v>
      </c>
      <c r="H541" s="4" t="s">
        <v>10894</v>
      </c>
      <c r="I541" s="4" t="s">
        <v>10895</v>
      </c>
      <c r="J541" s="4" t="s">
        <v>32</v>
      </c>
      <c r="K541" s="4" t="s">
        <v>33</v>
      </c>
    </row>
    <row r="542" spans="1:11" x14ac:dyDescent="0.25">
      <c r="A542" s="9">
        <v>540</v>
      </c>
      <c r="B542" s="9" t="s">
        <v>4967</v>
      </c>
      <c r="C542" s="9" t="s">
        <v>4968</v>
      </c>
      <c r="D542" s="9" t="s">
        <v>10175</v>
      </c>
      <c r="E542" s="9" t="s">
        <v>37</v>
      </c>
      <c r="F542" s="10" t="s">
        <v>15</v>
      </c>
      <c r="G542" s="10">
        <v>44374</v>
      </c>
      <c r="H542" s="9" t="s">
        <v>4969</v>
      </c>
      <c r="I542" s="9" t="s">
        <v>4970</v>
      </c>
      <c r="J542" s="9" t="s">
        <v>18</v>
      </c>
      <c r="K542" s="9" t="s">
        <v>19</v>
      </c>
    </row>
    <row r="543" spans="1:11" x14ac:dyDescent="0.25">
      <c r="A543" s="9">
        <v>541</v>
      </c>
      <c r="B543" s="9" t="s">
        <v>337</v>
      </c>
      <c r="C543" s="9" t="s">
        <v>338</v>
      </c>
      <c r="D543" s="9" t="s">
        <v>339</v>
      </c>
      <c r="E543" s="9" t="s">
        <v>37</v>
      </c>
      <c r="F543" s="10" t="s">
        <v>15</v>
      </c>
      <c r="G543" s="10">
        <v>44479</v>
      </c>
      <c r="H543" s="9" t="s">
        <v>340</v>
      </c>
      <c r="I543" s="9" t="s">
        <v>341</v>
      </c>
      <c r="J543" s="9" t="s">
        <v>18</v>
      </c>
      <c r="K543" s="9" t="s">
        <v>19</v>
      </c>
    </row>
    <row r="544" spans="1:11" x14ac:dyDescent="0.25">
      <c r="A544" s="9">
        <v>542</v>
      </c>
      <c r="B544" s="9" t="s">
        <v>4971</v>
      </c>
      <c r="C544" s="9" t="s">
        <v>4972</v>
      </c>
      <c r="D544" s="9" t="s">
        <v>4973</v>
      </c>
      <c r="E544" s="9" t="s">
        <v>14</v>
      </c>
      <c r="F544" s="9" t="s">
        <v>49</v>
      </c>
      <c r="G544" s="10">
        <v>44547</v>
      </c>
      <c r="H544" s="9" t="s">
        <v>4974</v>
      </c>
      <c r="I544" s="9" t="s">
        <v>4975</v>
      </c>
      <c r="J544" s="9" t="s">
        <v>52</v>
      </c>
      <c r="K544" s="9" t="s">
        <v>19</v>
      </c>
    </row>
    <row r="545" spans="1:11" x14ac:dyDescent="0.25">
      <c r="A545" s="9">
        <v>543</v>
      </c>
      <c r="B545" s="3" t="s">
        <v>10896</v>
      </c>
      <c r="C545" s="3" t="s">
        <v>10897</v>
      </c>
      <c r="D545" s="3" t="s">
        <v>10898</v>
      </c>
      <c r="E545" s="3" t="s">
        <v>10187</v>
      </c>
      <c r="F545" s="3" t="s">
        <v>15</v>
      </c>
      <c r="G545" s="5">
        <v>44592</v>
      </c>
      <c r="H545" s="4" t="s">
        <v>10899</v>
      </c>
      <c r="I545" s="4" t="s">
        <v>10900</v>
      </c>
      <c r="J545" s="4" t="s">
        <v>18</v>
      </c>
      <c r="K545" s="4" t="s">
        <v>19</v>
      </c>
    </row>
    <row r="546" spans="1:11" x14ac:dyDescent="0.25">
      <c r="A546" s="9">
        <v>544</v>
      </c>
      <c r="B546" s="9" t="s">
        <v>2028</v>
      </c>
      <c r="C546" s="9" t="s">
        <v>2029</v>
      </c>
      <c r="D546" s="9" t="s">
        <v>2030</v>
      </c>
      <c r="E546" s="9" t="s">
        <v>14</v>
      </c>
      <c r="F546" s="10" t="s">
        <v>49</v>
      </c>
      <c r="G546" s="10">
        <v>43805</v>
      </c>
      <c r="H546" s="9" t="s">
        <v>2031</v>
      </c>
      <c r="I546" s="9" t="s">
        <v>2032</v>
      </c>
      <c r="J546" s="9" t="s">
        <v>52</v>
      </c>
      <c r="K546" s="9" t="s">
        <v>33</v>
      </c>
    </row>
    <row r="547" spans="1:11" x14ac:dyDescent="0.25">
      <c r="A547" s="9">
        <v>545</v>
      </c>
      <c r="B547" s="9" t="s">
        <v>2033</v>
      </c>
      <c r="C547" s="9" t="s">
        <v>2034</v>
      </c>
      <c r="D547" s="9" t="s">
        <v>2035</v>
      </c>
      <c r="E547" s="9" t="s">
        <v>37</v>
      </c>
      <c r="F547" s="9" t="s">
        <v>15</v>
      </c>
      <c r="G547" s="10">
        <v>44522</v>
      </c>
      <c r="H547" s="9" t="s">
        <v>2036</v>
      </c>
      <c r="I547" s="9" t="s">
        <v>2037</v>
      </c>
      <c r="J547" s="9" t="s">
        <v>32</v>
      </c>
      <c r="K547" s="9" t="s">
        <v>33</v>
      </c>
    </row>
    <row r="548" spans="1:11" x14ac:dyDescent="0.25">
      <c r="A548" s="9">
        <v>546</v>
      </c>
      <c r="B548" s="3" t="s">
        <v>10901</v>
      </c>
      <c r="C548" s="3" t="s">
        <v>10902</v>
      </c>
      <c r="D548" s="3" t="s">
        <v>10903</v>
      </c>
      <c r="E548" s="3" t="s">
        <v>37</v>
      </c>
      <c r="F548" s="3" t="s">
        <v>15</v>
      </c>
      <c r="G548" s="5">
        <v>44570</v>
      </c>
      <c r="H548" s="4" t="s">
        <v>10904</v>
      </c>
      <c r="I548" s="4" t="s">
        <v>10905</v>
      </c>
      <c r="J548" s="4" t="s">
        <v>18</v>
      </c>
      <c r="K548" s="4" t="s">
        <v>33</v>
      </c>
    </row>
    <row r="549" spans="1:11" x14ac:dyDescent="0.25">
      <c r="A549" s="9">
        <v>547</v>
      </c>
      <c r="B549" s="9" t="s">
        <v>1286</v>
      </c>
      <c r="C549" s="9" t="s">
        <v>1287</v>
      </c>
      <c r="D549" s="9" t="s">
        <v>1288</v>
      </c>
      <c r="E549" s="9" t="s">
        <v>37</v>
      </c>
      <c r="F549" s="9" t="s">
        <v>15</v>
      </c>
      <c r="G549" s="10">
        <v>44512</v>
      </c>
      <c r="H549" s="9" t="s">
        <v>1289</v>
      </c>
      <c r="I549" s="9" t="s">
        <v>1290</v>
      </c>
      <c r="J549" s="9" t="s">
        <v>83</v>
      </c>
      <c r="K549" s="9" t="s">
        <v>19</v>
      </c>
    </row>
    <row r="550" spans="1:11" x14ac:dyDescent="0.25">
      <c r="A550" s="9">
        <v>548</v>
      </c>
      <c r="B550" s="3" t="s">
        <v>10906</v>
      </c>
      <c r="C550" s="3" t="s">
        <v>10907</v>
      </c>
      <c r="D550" s="3" t="s">
        <v>10908</v>
      </c>
      <c r="E550" s="3" t="s">
        <v>37</v>
      </c>
      <c r="F550" s="3" t="s">
        <v>15</v>
      </c>
      <c r="G550" s="5">
        <v>44580</v>
      </c>
      <c r="H550" s="4" t="s">
        <v>10909</v>
      </c>
      <c r="I550" s="4" t="s">
        <v>10910</v>
      </c>
      <c r="J550" s="4" t="s">
        <v>18</v>
      </c>
      <c r="K550" s="4" t="s">
        <v>33</v>
      </c>
    </row>
    <row r="551" spans="1:11" x14ac:dyDescent="0.25">
      <c r="A551" s="9">
        <v>549</v>
      </c>
      <c r="B551" s="9" t="s">
        <v>2252</v>
      </c>
      <c r="C551" s="9" t="s">
        <v>2253</v>
      </c>
      <c r="D551" s="9" t="s">
        <v>2254</v>
      </c>
      <c r="E551" s="9" t="s">
        <v>75</v>
      </c>
      <c r="F551" s="9" t="s">
        <v>15</v>
      </c>
      <c r="G551" s="10">
        <v>44532</v>
      </c>
      <c r="H551" s="9" t="s">
        <v>2255</v>
      </c>
      <c r="I551" s="9" t="s">
        <v>2256</v>
      </c>
      <c r="J551" s="9" t="s">
        <v>18</v>
      </c>
      <c r="K551" s="9" t="s">
        <v>19</v>
      </c>
    </row>
    <row r="552" spans="1:11" x14ac:dyDescent="0.25">
      <c r="A552" s="9">
        <v>550</v>
      </c>
      <c r="B552" s="9" t="s">
        <v>3041</v>
      </c>
      <c r="C552" s="9" t="s">
        <v>3042</v>
      </c>
      <c r="D552" s="9" t="s">
        <v>3043</v>
      </c>
      <c r="E552" s="9" t="s">
        <v>576</v>
      </c>
      <c r="F552" s="9" t="s">
        <v>15</v>
      </c>
      <c r="G552" s="10">
        <v>44545</v>
      </c>
      <c r="H552" s="9" t="s">
        <v>3044</v>
      </c>
      <c r="I552" s="9" t="s">
        <v>3045</v>
      </c>
      <c r="J552" s="9" t="s">
        <v>83</v>
      </c>
      <c r="K552" s="9" t="s">
        <v>19</v>
      </c>
    </row>
    <row r="553" spans="1:11" x14ac:dyDescent="0.25">
      <c r="A553" s="9">
        <v>551</v>
      </c>
      <c r="B553" s="9" t="s">
        <v>2052</v>
      </c>
      <c r="C553" s="9" t="s">
        <v>2053</v>
      </c>
      <c r="D553" s="9" t="s">
        <v>2054</v>
      </c>
      <c r="E553" s="9" t="s">
        <v>75</v>
      </c>
      <c r="F553" s="10" t="s">
        <v>15</v>
      </c>
      <c r="G553" s="10">
        <v>44485</v>
      </c>
      <c r="H553" s="9" t="s">
        <v>2055</v>
      </c>
      <c r="I553" s="9" t="s">
        <v>2056</v>
      </c>
      <c r="J553" s="9" t="s">
        <v>18</v>
      </c>
      <c r="K553" s="9" t="s">
        <v>33</v>
      </c>
    </row>
    <row r="554" spans="1:11" x14ac:dyDescent="0.25">
      <c r="A554" s="9">
        <v>552</v>
      </c>
      <c r="B554" s="3" t="s">
        <v>10911</v>
      </c>
      <c r="C554" s="3" t="s">
        <v>10912</v>
      </c>
      <c r="D554" s="3" t="s">
        <v>10913</v>
      </c>
      <c r="E554" s="3" t="s">
        <v>75</v>
      </c>
      <c r="F554" s="3" t="s">
        <v>15</v>
      </c>
      <c r="G554" s="5">
        <v>44572</v>
      </c>
      <c r="H554" s="4" t="s">
        <v>10914</v>
      </c>
      <c r="I554" s="4" t="s">
        <v>10915</v>
      </c>
      <c r="J554" s="4" t="s">
        <v>18</v>
      </c>
      <c r="K554" s="4" t="s">
        <v>33</v>
      </c>
    </row>
    <row r="555" spans="1:11" x14ac:dyDescent="0.25">
      <c r="A555" s="9">
        <v>553</v>
      </c>
      <c r="B555" s="9" t="s">
        <v>4981</v>
      </c>
      <c r="C555" s="9" t="s">
        <v>4982</v>
      </c>
      <c r="D555" s="9" t="s">
        <v>4983</v>
      </c>
      <c r="E555" s="9" t="s">
        <v>3064</v>
      </c>
      <c r="F555" s="10" t="s">
        <v>15</v>
      </c>
      <c r="G555" s="10">
        <v>44431</v>
      </c>
      <c r="H555" s="9" t="s">
        <v>4984</v>
      </c>
      <c r="I555" s="9" t="s">
        <v>4985</v>
      </c>
      <c r="J555" s="9" t="s">
        <v>115</v>
      </c>
      <c r="K555" s="9" t="s">
        <v>19</v>
      </c>
    </row>
    <row r="556" spans="1:11" x14ac:dyDescent="0.25">
      <c r="A556" s="9">
        <v>554</v>
      </c>
      <c r="B556" s="9" t="s">
        <v>2062</v>
      </c>
      <c r="C556" s="9" t="s">
        <v>2063</v>
      </c>
      <c r="D556" s="9" t="s">
        <v>2064</v>
      </c>
      <c r="E556" s="9" t="s">
        <v>1125</v>
      </c>
      <c r="F556" s="10" t="s">
        <v>15</v>
      </c>
      <c r="G556" s="10">
        <v>42582</v>
      </c>
      <c r="H556" s="9" t="s">
        <v>2065</v>
      </c>
      <c r="I556" s="9" t="s">
        <v>2066</v>
      </c>
      <c r="J556" s="9" t="s">
        <v>83</v>
      </c>
      <c r="K556" s="9" t="s">
        <v>33</v>
      </c>
    </row>
    <row r="557" spans="1:11" x14ac:dyDescent="0.25">
      <c r="A557" s="9">
        <v>555</v>
      </c>
      <c r="B557" s="9" t="s">
        <v>390</v>
      </c>
      <c r="C557" s="9" t="s">
        <v>391</v>
      </c>
      <c r="D557" s="9" t="s">
        <v>392</v>
      </c>
      <c r="E557" s="9" t="s">
        <v>37</v>
      </c>
      <c r="F557" s="10" t="s">
        <v>15</v>
      </c>
      <c r="G557" s="10">
        <v>44392</v>
      </c>
      <c r="H557" s="9" t="s">
        <v>393</v>
      </c>
      <c r="I557" s="9" t="s">
        <v>394</v>
      </c>
      <c r="J557" s="9" t="s">
        <v>18</v>
      </c>
      <c r="K557" s="9" t="s">
        <v>19</v>
      </c>
    </row>
    <row r="558" spans="1:11" x14ac:dyDescent="0.25">
      <c r="A558" s="9">
        <v>556</v>
      </c>
      <c r="B558" s="9" t="s">
        <v>3082</v>
      </c>
      <c r="C558" s="9" t="s">
        <v>3083</v>
      </c>
      <c r="D558" s="9" t="s">
        <v>3084</v>
      </c>
      <c r="E558" s="9" t="s">
        <v>587</v>
      </c>
      <c r="F558" s="10" t="s">
        <v>15</v>
      </c>
      <c r="G558" s="10">
        <v>44484</v>
      </c>
      <c r="H558" s="9" t="s">
        <v>3085</v>
      </c>
      <c r="I558" s="9" t="s">
        <v>3086</v>
      </c>
      <c r="J558" s="9" t="s">
        <v>18</v>
      </c>
      <c r="K558" s="9" t="s">
        <v>19</v>
      </c>
    </row>
    <row r="559" spans="1:11" x14ac:dyDescent="0.25">
      <c r="A559" s="9">
        <v>557</v>
      </c>
      <c r="B559" s="9" t="s">
        <v>2641</v>
      </c>
      <c r="C559" s="9" t="s">
        <v>2642</v>
      </c>
      <c r="D559" s="9" t="s">
        <v>2643</v>
      </c>
      <c r="E559" s="9" t="s">
        <v>2644</v>
      </c>
      <c r="F559" s="9" t="s">
        <v>15</v>
      </c>
      <c r="G559" s="10">
        <v>44522</v>
      </c>
      <c r="H559" s="9" t="s">
        <v>2645</v>
      </c>
      <c r="I559" s="9" t="s">
        <v>2646</v>
      </c>
      <c r="J559" s="9" t="s">
        <v>83</v>
      </c>
      <c r="K559" s="9" t="s">
        <v>19</v>
      </c>
    </row>
    <row r="560" spans="1:11" x14ac:dyDescent="0.25">
      <c r="A560" s="9">
        <v>558</v>
      </c>
      <c r="B560" s="9" t="s">
        <v>3278</v>
      </c>
      <c r="C560" s="9" t="s">
        <v>3279</v>
      </c>
      <c r="D560" s="9" t="s">
        <v>3280</v>
      </c>
      <c r="E560" s="9" t="s">
        <v>1154</v>
      </c>
      <c r="F560" s="9" t="s">
        <v>15</v>
      </c>
      <c r="G560" s="10">
        <v>44529</v>
      </c>
      <c r="H560" s="9" t="s">
        <v>3281</v>
      </c>
      <c r="I560" s="9" t="s">
        <v>3282</v>
      </c>
      <c r="J560" s="9" t="s">
        <v>18</v>
      </c>
      <c r="K560" s="9" t="s">
        <v>19</v>
      </c>
    </row>
    <row r="561" spans="1:11" x14ac:dyDescent="0.25">
      <c r="A561" s="9">
        <v>559</v>
      </c>
      <c r="B561" s="9" t="s">
        <v>2092</v>
      </c>
      <c r="C561" s="9" t="s">
        <v>2093</v>
      </c>
      <c r="D561" s="9" t="s">
        <v>2094</v>
      </c>
      <c r="E561" s="9" t="s">
        <v>29</v>
      </c>
      <c r="F561" s="10" t="s">
        <v>15</v>
      </c>
      <c r="G561" s="10">
        <v>44490</v>
      </c>
      <c r="H561" s="9" t="s">
        <v>2095</v>
      </c>
      <c r="I561" s="9" t="s">
        <v>2096</v>
      </c>
      <c r="J561" s="9" t="s">
        <v>18</v>
      </c>
      <c r="K561" s="9" t="s">
        <v>33</v>
      </c>
    </row>
    <row r="562" spans="1:11" x14ac:dyDescent="0.25">
      <c r="A562" s="9">
        <v>560</v>
      </c>
      <c r="B562" s="9" t="s">
        <v>2097</v>
      </c>
      <c r="C562" s="9" t="s">
        <v>2098</v>
      </c>
      <c r="D562" s="9" t="s">
        <v>2099</v>
      </c>
      <c r="E562" s="9" t="s">
        <v>23</v>
      </c>
      <c r="F562" s="10" t="s">
        <v>15</v>
      </c>
      <c r="G562" s="10">
        <v>44490</v>
      </c>
      <c r="H562" s="9" t="s">
        <v>2100</v>
      </c>
      <c r="I562" s="9" t="s">
        <v>2101</v>
      </c>
      <c r="J562" s="9" t="s">
        <v>18</v>
      </c>
      <c r="K562" s="9" t="s">
        <v>33</v>
      </c>
    </row>
    <row r="563" spans="1:11" x14ac:dyDescent="0.25">
      <c r="A563" s="9">
        <v>561</v>
      </c>
      <c r="B563" s="9" t="s">
        <v>4996</v>
      </c>
      <c r="C563" s="9" t="s">
        <v>4997</v>
      </c>
      <c r="D563" s="9" t="s">
        <v>4998</v>
      </c>
      <c r="E563" s="9" t="s">
        <v>4999</v>
      </c>
      <c r="F563" s="10" t="s">
        <v>15</v>
      </c>
      <c r="G563" s="10">
        <v>44398</v>
      </c>
      <c r="H563" s="9" t="s">
        <v>5000</v>
      </c>
      <c r="I563" s="9" t="s">
        <v>5001</v>
      </c>
      <c r="J563" s="9" t="s">
        <v>18</v>
      </c>
      <c r="K563" s="9" t="s">
        <v>19</v>
      </c>
    </row>
    <row r="564" spans="1:11" x14ac:dyDescent="0.25">
      <c r="A564" s="9">
        <v>562</v>
      </c>
      <c r="B564" s="9" t="s">
        <v>2107</v>
      </c>
      <c r="C564" s="9" t="s">
        <v>2108</v>
      </c>
      <c r="D564" s="9" t="s">
        <v>2109</v>
      </c>
      <c r="E564" s="9" t="s">
        <v>37</v>
      </c>
      <c r="F564" s="10" t="s">
        <v>15</v>
      </c>
      <c r="G564" s="10">
        <v>44486</v>
      </c>
      <c r="H564" s="9" t="s">
        <v>2110</v>
      </c>
      <c r="I564" s="9" t="s">
        <v>2111</v>
      </c>
      <c r="J564" s="9" t="s">
        <v>18</v>
      </c>
      <c r="K564" s="9" t="s">
        <v>33</v>
      </c>
    </row>
    <row r="565" spans="1:11" x14ac:dyDescent="0.25">
      <c r="A565" s="9">
        <v>563</v>
      </c>
      <c r="B565" s="3" t="s">
        <v>10916</v>
      </c>
      <c r="C565" s="3" t="s">
        <v>10917</v>
      </c>
      <c r="D565" s="3" t="s">
        <v>10918</v>
      </c>
      <c r="E565" s="3" t="s">
        <v>62</v>
      </c>
      <c r="F565" s="3" t="s">
        <v>15</v>
      </c>
      <c r="G565" s="5">
        <v>44592</v>
      </c>
      <c r="H565" s="4" t="s">
        <v>10919</v>
      </c>
      <c r="I565" s="4" t="s">
        <v>10920</v>
      </c>
      <c r="J565" s="4" t="s">
        <v>83</v>
      </c>
      <c r="K565" s="4" t="s">
        <v>19</v>
      </c>
    </row>
    <row r="566" spans="1:11" x14ac:dyDescent="0.25">
      <c r="A566" s="9">
        <v>564</v>
      </c>
      <c r="B566" s="9" t="s">
        <v>2112</v>
      </c>
      <c r="C566" s="9" t="s">
        <v>2113</v>
      </c>
      <c r="D566" s="9" t="s">
        <v>2114</v>
      </c>
      <c r="E566" s="9" t="s">
        <v>75</v>
      </c>
      <c r="F566" s="10" t="s">
        <v>15</v>
      </c>
      <c r="G566" s="10">
        <v>44476</v>
      </c>
      <c r="H566" s="9" t="s">
        <v>2115</v>
      </c>
      <c r="I566" s="9" t="s">
        <v>2116</v>
      </c>
      <c r="J566" s="9" t="s">
        <v>18</v>
      </c>
      <c r="K566" s="9" t="s">
        <v>33</v>
      </c>
    </row>
    <row r="567" spans="1:11" x14ac:dyDescent="0.25">
      <c r="A567" s="9">
        <v>565</v>
      </c>
      <c r="B567" s="9" t="s">
        <v>3353</v>
      </c>
      <c r="C567" s="9" t="s">
        <v>3354</v>
      </c>
      <c r="D567" s="9" t="s">
        <v>3355</v>
      </c>
      <c r="E567" s="9" t="s">
        <v>3356</v>
      </c>
      <c r="F567" s="9" t="s">
        <v>15</v>
      </c>
      <c r="G567" s="10">
        <v>44555</v>
      </c>
      <c r="H567" s="9" t="s">
        <v>3357</v>
      </c>
      <c r="I567" s="9" t="s">
        <v>3358</v>
      </c>
      <c r="J567" s="9" t="s">
        <v>18</v>
      </c>
      <c r="K567" s="9" t="s">
        <v>19</v>
      </c>
    </row>
    <row r="568" spans="1:11" x14ac:dyDescent="0.25">
      <c r="A568" s="9">
        <v>566</v>
      </c>
      <c r="B568" s="9" t="s">
        <v>385</v>
      </c>
      <c r="C568" s="9" t="s">
        <v>386</v>
      </c>
      <c r="D568" s="9" t="s">
        <v>387</v>
      </c>
      <c r="E568" s="9" t="s">
        <v>37</v>
      </c>
      <c r="F568" s="10" t="s">
        <v>15</v>
      </c>
      <c r="G568" s="10">
        <v>44411</v>
      </c>
      <c r="H568" s="9" t="s">
        <v>388</v>
      </c>
      <c r="I568" s="9" t="s">
        <v>389</v>
      </c>
      <c r="J568" s="9" t="s">
        <v>18</v>
      </c>
      <c r="K568" s="9" t="s">
        <v>19</v>
      </c>
    </row>
    <row r="569" spans="1:11" x14ac:dyDescent="0.25">
      <c r="A569" s="9">
        <v>567</v>
      </c>
      <c r="B569" s="3" t="s">
        <v>10921</v>
      </c>
      <c r="C569" s="3" t="s">
        <v>10922</v>
      </c>
      <c r="D569" s="3" t="s">
        <v>10923</v>
      </c>
      <c r="E569" s="3" t="s">
        <v>37</v>
      </c>
      <c r="F569" s="3" t="s">
        <v>15</v>
      </c>
      <c r="G569" s="5">
        <v>44607</v>
      </c>
      <c r="H569" s="4" t="s">
        <v>10924</v>
      </c>
      <c r="I569" s="4" t="s">
        <v>10925</v>
      </c>
      <c r="J569" s="4" t="s">
        <v>18</v>
      </c>
      <c r="K569" s="4" t="s">
        <v>19</v>
      </c>
    </row>
    <row r="570" spans="1:11" x14ac:dyDescent="0.25">
      <c r="A570" s="9">
        <v>568</v>
      </c>
      <c r="B570" s="9" t="s">
        <v>239</v>
      </c>
      <c r="C570" s="9" t="s">
        <v>240</v>
      </c>
      <c r="D570" s="9" t="s">
        <v>241</v>
      </c>
      <c r="E570" s="9" t="s">
        <v>37</v>
      </c>
      <c r="F570" s="9" t="s">
        <v>15</v>
      </c>
      <c r="G570" s="10">
        <v>44530</v>
      </c>
      <c r="H570" s="9" t="s">
        <v>242</v>
      </c>
      <c r="I570" s="9" t="s">
        <v>243</v>
      </c>
      <c r="J570" s="9" t="s">
        <v>18</v>
      </c>
      <c r="K570" s="9" t="s">
        <v>19</v>
      </c>
    </row>
    <row r="571" spans="1:11" x14ac:dyDescent="0.25">
      <c r="A571" s="9">
        <v>569</v>
      </c>
      <c r="B571" s="9" t="s">
        <v>2132</v>
      </c>
      <c r="C571" s="9" t="s">
        <v>2133</v>
      </c>
      <c r="D571" s="9" t="s">
        <v>2134</v>
      </c>
      <c r="E571" s="9" t="s">
        <v>345</v>
      </c>
      <c r="F571" s="10" t="s">
        <v>49</v>
      </c>
      <c r="G571" s="10">
        <v>44492</v>
      </c>
      <c r="H571" s="9" t="s">
        <v>2135</v>
      </c>
      <c r="I571" s="9" t="s">
        <v>2136</v>
      </c>
      <c r="J571" s="9" t="s">
        <v>52</v>
      </c>
      <c r="K571" s="9" t="s">
        <v>33</v>
      </c>
    </row>
    <row r="572" spans="1:11" x14ac:dyDescent="0.25">
      <c r="A572" s="9">
        <v>570</v>
      </c>
      <c r="B572" s="9" t="s">
        <v>5002</v>
      </c>
      <c r="C572" s="9" t="s">
        <v>5003</v>
      </c>
      <c r="D572" s="9" t="s">
        <v>5004</v>
      </c>
      <c r="E572" s="9" t="s">
        <v>1154</v>
      </c>
      <c r="F572" s="10" t="s">
        <v>49</v>
      </c>
      <c r="G572" s="10">
        <v>44440</v>
      </c>
      <c r="H572" s="9" t="s">
        <v>5005</v>
      </c>
      <c r="I572" s="9" t="s">
        <v>5006</v>
      </c>
      <c r="J572" s="9" t="s">
        <v>52</v>
      </c>
      <c r="K572" s="9" t="s">
        <v>19</v>
      </c>
    </row>
    <row r="573" spans="1:11" x14ac:dyDescent="0.25">
      <c r="A573" s="9">
        <v>571</v>
      </c>
      <c r="B573" s="9" t="s">
        <v>2142</v>
      </c>
      <c r="C573" s="9" t="s">
        <v>2143</v>
      </c>
      <c r="D573" s="9" t="s">
        <v>2144</v>
      </c>
      <c r="E573" s="9" t="s">
        <v>62</v>
      </c>
      <c r="F573" s="10" t="s">
        <v>15</v>
      </c>
      <c r="G573" s="10">
        <v>44452</v>
      </c>
      <c r="H573" s="9" t="s">
        <v>2145</v>
      </c>
      <c r="I573" s="9" t="s">
        <v>2146</v>
      </c>
      <c r="J573" s="9" t="s">
        <v>18</v>
      </c>
      <c r="K573" s="9" t="s">
        <v>33</v>
      </c>
    </row>
    <row r="574" spans="1:11" x14ac:dyDescent="0.25">
      <c r="A574" s="9">
        <v>572</v>
      </c>
      <c r="B574" s="9" t="s">
        <v>2147</v>
      </c>
      <c r="C574" s="9" t="s">
        <v>2148</v>
      </c>
      <c r="D574" s="9" t="s">
        <v>2149</v>
      </c>
      <c r="E574" s="9" t="s">
        <v>37</v>
      </c>
      <c r="F574" s="9" t="s">
        <v>15</v>
      </c>
      <c r="G574" s="10">
        <v>44524</v>
      </c>
      <c r="H574" s="9" t="s">
        <v>2150</v>
      </c>
      <c r="I574" s="9" t="s">
        <v>2151</v>
      </c>
      <c r="J574" s="9" t="s">
        <v>83</v>
      </c>
      <c r="K574" s="9" t="s">
        <v>33</v>
      </c>
    </row>
    <row r="575" spans="1:11" x14ac:dyDescent="0.25">
      <c r="A575" s="9">
        <v>573</v>
      </c>
      <c r="B575" s="9" t="s">
        <v>5037</v>
      </c>
      <c r="C575" s="9" t="s">
        <v>5038</v>
      </c>
      <c r="D575" s="9" t="s">
        <v>5039</v>
      </c>
      <c r="E575" s="9" t="s">
        <v>257</v>
      </c>
      <c r="F575" s="10" t="s">
        <v>15</v>
      </c>
      <c r="G575" s="10">
        <v>44495</v>
      </c>
      <c r="H575" s="9" t="s">
        <v>5040</v>
      </c>
      <c r="I575" s="9" t="s">
        <v>5041</v>
      </c>
      <c r="J575" s="9" t="s">
        <v>32</v>
      </c>
      <c r="K575" s="9" t="s">
        <v>19</v>
      </c>
    </row>
    <row r="576" spans="1:11" x14ac:dyDescent="0.25">
      <c r="A576" s="9">
        <v>574</v>
      </c>
      <c r="B576" s="9" t="s">
        <v>2162</v>
      </c>
      <c r="C576" s="9" t="s">
        <v>2163</v>
      </c>
      <c r="D576" s="9" t="s">
        <v>2164</v>
      </c>
      <c r="E576" s="9" t="s">
        <v>37</v>
      </c>
      <c r="F576" s="10" t="s">
        <v>15</v>
      </c>
      <c r="G576" s="10">
        <v>44500</v>
      </c>
      <c r="H576" s="9" t="s">
        <v>2165</v>
      </c>
      <c r="I576" s="9" t="s">
        <v>2166</v>
      </c>
      <c r="J576" s="9" t="s">
        <v>18</v>
      </c>
      <c r="K576" s="9" t="s">
        <v>33</v>
      </c>
    </row>
    <row r="577" spans="1:11" x14ac:dyDescent="0.25">
      <c r="A577" s="9">
        <v>575</v>
      </c>
      <c r="B577" s="9" t="s">
        <v>2167</v>
      </c>
      <c r="C577" s="9" t="s">
        <v>2168</v>
      </c>
      <c r="D577" s="9" t="s">
        <v>2169</v>
      </c>
      <c r="E577" s="9" t="s">
        <v>1741</v>
      </c>
      <c r="F577" s="10" t="s">
        <v>49</v>
      </c>
      <c r="G577" s="10">
        <v>44447</v>
      </c>
      <c r="H577" s="9" t="s">
        <v>2170</v>
      </c>
      <c r="I577" s="9" t="s">
        <v>2171</v>
      </c>
      <c r="J577" s="9" t="s">
        <v>52</v>
      </c>
      <c r="K577" s="9" t="s">
        <v>33</v>
      </c>
    </row>
    <row r="578" spans="1:11" x14ac:dyDescent="0.25">
      <c r="A578" s="9">
        <v>576</v>
      </c>
      <c r="B578" s="9" t="s">
        <v>2172</v>
      </c>
      <c r="C578" s="9" t="s">
        <v>2173</v>
      </c>
      <c r="D578" s="9" t="s">
        <v>2174</v>
      </c>
      <c r="E578" s="9" t="s">
        <v>37</v>
      </c>
      <c r="F578" s="9" t="s">
        <v>15</v>
      </c>
      <c r="G578" s="10">
        <v>44522</v>
      </c>
      <c r="H578" s="9" t="s">
        <v>2175</v>
      </c>
      <c r="I578" s="9" t="s">
        <v>2176</v>
      </c>
      <c r="J578" s="9" t="s">
        <v>18</v>
      </c>
      <c r="K578" s="9" t="s">
        <v>33</v>
      </c>
    </row>
    <row r="579" spans="1:11" x14ac:dyDescent="0.25">
      <c r="A579" s="9">
        <v>577</v>
      </c>
      <c r="B579" s="9" t="s">
        <v>2177</v>
      </c>
      <c r="C579" s="9" t="s">
        <v>2178</v>
      </c>
      <c r="D579" s="9" t="s">
        <v>2179</v>
      </c>
      <c r="E579" s="9" t="s">
        <v>29</v>
      </c>
      <c r="F579" s="9" t="s">
        <v>15</v>
      </c>
      <c r="G579" s="10">
        <v>44506</v>
      </c>
      <c r="H579" s="9" t="s">
        <v>2180</v>
      </c>
      <c r="I579" s="9" t="s">
        <v>2181</v>
      </c>
      <c r="J579" s="9" t="s">
        <v>18</v>
      </c>
      <c r="K579" s="9" t="s">
        <v>33</v>
      </c>
    </row>
    <row r="580" spans="1:11" x14ac:dyDescent="0.25">
      <c r="A580" s="9">
        <v>578</v>
      </c>
      <c r="B580" s="9" t="s">
        <v>5042</v>
      </c>
      <c r="C580" s="9" t="s">
        <v>5043</v>
      </c>
      <c r="D580" s="9" t="s">
        <v>5044</v>
      </c>
      <c r="E580" s="9" t="s">
        <v>353</v>
      </c>
      <c r="F580" s="9" t="s">
        <v>15</v>
      </c>
      <c r="G580" s="10">
        <v>44547</v>
      </c>
      <c r="H580" s="9" t="s">
        <v>5045</v>
      </c>
      <c r="I580" s="9" t="s">
        <v>5046</v>
      </c>
      <c r="J580" s="9" t="s">
        <v>32</v>
      </c>
      <c r="K580" s="9" t="s">
        <v>19</v>
      </c>
    </row>
    <row r="581" spans="1:11" x14ac:dyDescent="0.25">
      <c r="A581" s="9">
        <v>579</v>
      </c>
      <c r="B581" s="9" t="s">
        <v>2187</v>
      </c>
      <c r="C581" s="9" t="s">
        <v>2188</v>
      </c>
      <c r="D581" s="9" t="s">
        <v>2189</v>
      </c>
      <c r="E581" s="9" t="s">
        <v>62</v>
      </c>
      <c r="F581" s="10" t="s">
        <v>15</v>
      </c>
      <c r="G581" s="10">
        <v>44476</v>
      </c>
      <c r="H581" s="9" t="s">
        <v>2190</v>
      </c>
      <c r="I581" s="9" t="s">
        <v>2191</v>
      </c>
      <c r="J581" s="9" t="s">
        <v>18</v>
      </c>
      <c r="K581" s="9" t="s">
        <v>33</v>
      </c>
    </row>
    <row r="582" spans="1:11" x14ac:dyDescent="0.25">
      <c r="A582" s="9">
        <v>580</v>
      </c>
      <c r="B582" s="9" t="s">
        <v>1988</v>
      </c>
      <c r="C582" s="9" t="s">
        <v>1989</v>
      </c>
      <c r="D582" s="9" t="s">
        <v>1990</v>
      </c>
      <c r="E582" s="9" t="s">
        <v>29</v>
      </c>
      <c r="F582" s="10" t="s">
        <v>15</v>
      </c>
      <c r="G582" s="10">
        <v>44492</v>
      </c>
      <c r="H582" s="9" t="s">
        <v>1991</v>
      </c>
      <c r="I582" s="9" t="s">
        <v>1992</v>
      </c>
      <c r="J582" s="9" t="s">
        <v>18</v>
      </c>
      <c r="K582" s="9" t="s">
        <v>19</v>
      </c>
    </row>
    <row r="583" spans="1:11" x14ac:dyDescent="0.25">
      <c r="A583" s="9">
        <v>581</v>
      </c>
      <c r="B583" s="9" t="s">
        <v>5047</v>
      </c>
      <c r="C583" s="9" t="s">
        <v>5048</v>
      </c>
      <c r="D583" s="9" t="s">
        <v>5049</v>
      </c>
      <c r="E583" s="9" t="s">
        <v>1125</v>
      </c>
      <c r="F583" s="10" t="s">
        <v>15</v>
      </c>
      <c r="G583" s="10">
        <v>44382</v>
      </c>
      <c r="H583" s="9" t="s">
        <v>5050</v>
      </c>
      <c r="I583" s="9" t="s">
        <v>5051</v>
      </c>
      <c r="J583" s="9" t="s">
        <v>18</v>
      </c>
      <c r="K583" s="9" t="s">
        <v>19</v>
      </c>
    </row>
    <row r="584" spans="1:11" x14ac:dyDescent="0.25">
      <c r="A584" s="9">
        <v>582</v>
      </c>
      <c r="B584" s="9" t="s">
        <v>5062</v>
      </c>
      <c r="C584" s="9" t="s">
        <v>5063</v>
      </c>
      <c r="D584" s="9" t="s">
        <v>5064</v>
      </c>
      <c r="E584" s="9" t="s">
        <v>14</v>
      </c>
      <c r="F584" s="10" t="s">
        <v>49</v>
      </c>
      <c r="G584" s="10">
        <v>44482</v>
      </c>
      <c r="H584" s="9" t="s">
        <v>5065</v>
      </c>
      <c r="I584" s="9" t="s">
        <v>5066</v>
      </c>
      <c r="J584" s="9" t="s">
        <v>52</v>
      </c>
      <c r="K584" s="9" t="s">
        <v>19</v>
      </c>
    </row>
    <row r="585" spans="1:11" x14ac:dyDescent="0.25">
      <c r="A585" s="9">
        <v>583</v>
      </c>
      <c r="B585" s="9" t="s">
        <v>2202</v>
      </c>
      <c r="C585" s="9" t="s">
        <v>2203</v>
      </c>
      <c r="D585" s="9" t="s">
        <v>2204</v>
      </c>
      <c r="E585" s="9" t="s">
        <v>62</v>
      </c>
      <c r="F585" s="10" t="s">
        <v>15</v>
      </c>
      <c r="G585" s="10">
        <v>44490</v>
      </c>
      <c r="H585" s="9" t="s">
        <v>2205</v>
      </c>
      <c r="I585" s="9" t="s">
        <v>2206</v>
      </c>
      <c r="J585" s="9" t="s">
        <v>18</v>
      </c>
      <c r="K585" s="9" t="s">
        <v>33</v>
      </c>
    </row>
    <row r="586" spans="1:11" x14ac:dyDescent="0.25">
      <c r="A586" s="9">
        <v>584</v>
      </c>
      <c r="B586" s="9" t="s">
        <v>2207</v>
      </c>
      <c r="C586" s="9" t="s">
        <v>2208</v>
      </c>
      <c r="D586" s="9" t="s">
        <v>2209</v>
      </c>
      <c r="E586" s="9" t="s">
        <v>1125</v>
      </c>
      <c r="F586" s="10" t="s">
        <v>15</v>
      </c>
      <c r="G586" s="10">
        <v>44486</v>
      </c>
      <c r="H586" s="9" t="s">
        <v>2210</v>
      </c>
      <c r="I586" s="9" t="s">
        <v>2211</v>
      </c>
      <c r="J586" s="9" t="s">
        <v>18</v>
      </c>
      <c r="K586" s="9" t="s">
        <v>33</v>
      </c>
    </row>
    <row r="587" spans="1:11" x14ac:dyDescent="0.25">
      <c r="A587" s="9">
        <v>585</v>
      </c>
      <c r="B587" s="3" t="s">
        <v>10926</v>
      </c>
      <c r="C587" s="3" t="s">
        <v>10927</v>
      </c>
      <c r="D587" s="3" t="s">
        <v>10928</v>
      </c>
      <c r="E587" s="3" t="s">
        <v>37</v>
      </c>
      <c r="F587" s="3" t="s">
        <v>15</v>
      </c>
      <c r="G587" s="5">
        <v>44711</v>
      </c>
      <c r="H587" s="4" t="s">
        <v>10929</v>
      </c>
      <c r="I587" s="4" t="s">
        <v>10930</v>
      </c>
      <c r="J587" s="4" t="s">
        <v>32</v>
      </c>
      <c r="K587" s="4" t="s">
        <v>33</v>
      </c>
    </row>
    <row r="588" spans="1:11" x14ac:dyDescent="0.25">
      <c r="A588" s="9">
        <v>586</v>
      </c>
      <c r="B588" s="9" t="s">
        <v>3704</v>
      </c>
      <c r="C588" s="9" t="s">
        <v>3705</v>
      </c>
      <c r="D588" s="9" t="s">
        <v>3706</v>
      </c>
      <c r="E588" s="9" t="s">
        <v>353</v>
      </c>
      <c r="F588" s="9" t="s">
        <v>15</v>
      </c>
      <c r="G588" s="10">
        <v>44533</v>
      </c>
      <c r="H588" s="9" t="s">
        <v>3707</v>
      </c>
      <c r="I588" s="9" t="s">
        <v>3708</v>
      </c>
      <c r="J588" s="9" t="s">
        <v>18</v>
      </c>
      <c r="K588" s="9" t="s">
        <v>19</v>
      </c>
    </row>
    <row r="589" spans="1:11" x14ac:dyDescent="0.25">
      <c r="A589" s="9">
        <v>587</v>
      </c>
      <c r="B589" s="9" t="s">
        <v>5067</v>
      </c>
      <c r="C589" s="9" t="s">
        <v>5068</v>
      </c>
      <c r="D589" s="9" t="s">
        <v>5069</v>
      </c>
      <c r="E589" s="9" t="s">
        <v>1274</v>
      </c>
      <c r="F589" s="9" t="s">
        <v>49</v>
      </c>
      <c r="G589" s="10">
        <v>44545</v>
      </c>
      <c r="H589" s="9" t="s">
        <v>5070</v>
      </c>
      <c r="I589" s="9" t="s">
        <v>5071</v>
      </c>
      <c r="J589" s="9" t="s">
        <v>83</v>
      </c>
      <c r="K589" s="9" t="s">
        <v>19</v>
      </c>
    </row>
    <row r="590" spans="1:11" x14ac:dyDescent="0.25">
      <c r="A590" s="9">
        <v>588</v>
      </c>
      <c r="B590" s="9" t="s">
        <v>539</v>
      </c>
      <c r="C590" s="9" t="s">
        <v>540</v>
      </c>
      <c r="D590" s="9" t="s">
        <v>541</v>
      </c>
      <c r="E590" s="9" t="s">
        <v>257</v>
      </c>
      <c r="F590" s="9" t="s">
        <v>15</v>
      </c>
      <c r="G590" s="10">
        <v>44546</v>
      </c>
      <c r="H590" s="9" t="s">
        <v>542</v>
      </c>
      <c r="I590" s="9" t="s">
        <v>543</v>
      </c>
      <c r="J590" s="9" t="s">
        <v>18</v>
      </c>
      <c r="K590" s="9" t="s">
        <v>19</v>
      </c>
    </row>
    <row r="591" spans="1:11" x14ac:dyDescent="0.25">
      <c r="A591" s="9">
        <v>589</v>
      </c>
      <c r="B591" s="9" t="s">
        <v>2227</v>
      </c>
      <c r="C591" s="9" t="s">
        <v>2228</v>
      </c>
      <c r="D591" s="9" t="s">
        <v>2229</v>
      </c>
      <c r="E591" s="9" t="s">
        <v>298</v>
      </c>
      <c r="F591" s="9" t="s">
        <v>15</v>
      </c>
      <c r="G591" s="10">
        <v>44514</v>
      </c>
      <c r="H591" s="9" t="s">
        <v>2230</v>
      </c>
      <c r="I591" s="9" t="s">
        <v>2231</v>
      </c>
      <c r="J591" s="9" t="s">
        <v>18</v>
      </c>
      <c r="K591" s="9" t="s">
        <v>33</v>
      </c>
    </row>
    <row r="592" spans="1:11" x14ac:dyDescent="0.25">
      <c r="A592" s="9">
        <v>590</v>
      </c>
      <c r="B592" s="3" t="s">
        <v>10931</v>
      </c>
      <c r="C592" s="3" t="s">
        <v>10932</v>
      </c>
      <c r="D592" s="3" t="s">
        <v>10933</v>
      </c>
      <c r="E592" s="3" t="s">
        <v>257</v>
      </c>
      <c r="F592" s="3" t="s">
        <v>15</v>
      </c>
      <c r="G592" s="5">
        <v>44579</v>
      </c>
      <c r="H592" s="4" t="s">
        <v>10934</v>
      </c>
      <c r="I592" s="4" t="s">
        <v>10935</v>
      </c>
      <c r="J592" s="4" t="s">
        <v>18</v>
      </c>
      <c r="K592" s="4" t="s">
        <v>33</v>
      </c>
    </row>
    <row r="593" spans="1:11" x14ac:dyDescent="0.25">
      <c r="A593" s="9">
        <v>591</v>
      </c>
      <c r="B593" s="9" t="s">
        <v>2232</v>
      </c>
      <c r="C593" s="9" t="s">
        <v>2233</v>
      </c>
      <c r="D593" s="9" t="s">
        <v>2234</v>
      </c>
      <c r="E593" s="9" t="s">
        <v>75</v>
      </c>
      <c r="F593" s="9" t="s">
        <v>15</v>
      </c>
      <c r="G593" s="10">
        <v>44523</v>
      </c>
      <c r="H593" s="9" t="s">
        <v>2235</v>
      </c>
      <c r="I593" s="9" t="s">
        <v>2236</v>
      </c>
      <c r="J593" s="9" t="s">
        <v>18</v>
      </c>
      <c r="K593" s="9" t="s">
        <v>33</v>
      </c>
    </row>
    <row r="594" spans="1:11" x14ac:dyDescent="0.25">
      <c r="A594" s="9">
        <v>592</v>
      </c>
      <c r="B594" s="3" t="s">
        <v>10936</v>
      </c>
      <c r="C594" s="3" t="s">
        <v>10937</v>
      </c>
      <c r="D594" s="3" t="s">
        <v>10938</v>
      </c>
      <c r="E594" s="3" t="s">
        <v>576</v>
      </c>
      <c r="F594" s="3" t="s">
        <v>15</v>
      </c>
      <c r="G594" s="5">
        <v>44577</v>
      </c>
      <c r="H594" s="4" t="s">
        <v>10939</v>
      </c>
      <c r="I594" s="4" t="s">
        <v>10940</v>
      </c>
      <c r="J594" s="4" t="s">
        <v>18</v>
      </c>
      <c r="K594" s="4" t="s">
        <v>33</v>
      </c>
    </row>
    <row r="595" spans="1:11" x14ac:dyDescent="0.25">
      <c r="A595" s="9">
        <v>593</v>
      </c>
      <c r="B595" s="9" t="s">
        <v>2237</v>
      </c>
      <c r="C595" s="9" t="s">
        <v>2238</v>
      </c>
      <c r="D595" s="9" t="s">
        <v>2239</v>
      </c>
      <c r="E595" s="9" t="s">
        <v>353</v>
      </c>
      <c r="F595" s="9" t="s">
        <v>15</v>
      </c>
      <c r="G595" s="10">
        <v>44536</v>
      </c>
      <c r="H595" s="9" t="s">
        <v>2240</v>
      </c>
      <c r="I595" s="9" t="s">
        <v>2241</v>
      </c>
      <c r="J595" s="9" t="s">
        <v>18</v>
      </c>
      <c r="K595" s="9" t="s">
        <v>33</v>
      </c>
    </row>
    <row r="596" spans="1:11" x14ac:dyDescent="0.25">
      <c r="A596" s="9">
        <v>594</v>
      </c>
      <c r="B596" s="9" t="s">
        <v>2242</v>
      </c>
      <c r="C596" s="9" t="s">
        <v>2243</v>
      </c>
      <c r="D596" s="9" t="s">
        <v>2244</v>
      </c>
      <c r="E596" s="9" t="s">
        <v>576</v>
      </c>
      <c r="F596" s="9" t="s">
        <v>15</v>
      </c>
      <c r="G596" s="10">
        <v>44523</v>
      </c>
      <c r="H596" s="9" t="s">
        <v>2245</v>
      </c>
      <c r="I596" s="9" t="s">
        <v>2246</v>
      </c>
      <c r="J596" s="9" t="s">
        <v>18</v>
      </c>
      <c r="K596" s="9" t="s">
        <v>33</v>
      </c>
    </row>
    <row r="597" spans="1:11" x14ac:dyDescent="0.25">
      <c r="A597" s="9">
        <v>595</v>
      </c>
      <c r="B597" s="9" t="s">
        <v>5072</v>
      </c>
      <c r="C597" s="9" t="s">
        <v>5073</v>
      </c>
      <c r="D597" s="9" t="s">
        <v>5074</v>
      </c>
      <c r="E597" s="9" t="s">
        <v>353</v>
      </c>
      <c r="F597" s="10" t="s">
        <v>15</v>
      </c>
      <c r="G597" s="10">
        <v>44479</v>
      </c>
      <c r="H597" s="9" t="s">
        <v>5075</v>
      </c>
      <c r="I597" s="9" t="s">
        <v>5076</v>
      </c>
      <c r="J597" s="9" t="s">
        <v>18</v>
      </c>
      <c r="K597" s="9" t="s">
        <v>19</v>
      </c>
    </row>
    <row r="598" spans="1:11" x14ac:dyDescent="0.25">
      <c r="A598" s="9">
        <v>596</v>
      </c>
      <c r="B598" s="9" t="s">
        <v>5082</v>
      </c>
      <c r="C598" s="9" t="s">
        <v>5083</v>
      </c>
      <c r="D598" s="9" t="s">
        <v>5084</v>
      </c>
      <c r="E598" s="9" t="s">
        <v>37</v>
      </c>
      <c r="F598" s="9" t="s">
        <v>15</v>
      </c>
      <c r="G598" s="10">
        <v>44508</v>
      </c>
      <c r="H598" s="9" t="s">
        <v>5085</v>
      </c>
      <c r="I598" s="9" t="s">
        <v>5086</v>
      </c>
      <c r="J598" s="9" t="s">
        <v>18</v>
      </c>
      <c r="K598" s="9" t="s">
        <v>19</v>
      </c>
    </row>
    <row r="599" spans="1:11" x14ac:dyDescent="0.25">
      <c r="A599" s="9">
        <v>597</v>
      </c>
      <c r="B599" s="9" t="s">
        <v>5092</v>
      </c>
      <c r="C599" s="9" t="s">
        <v>5093</v>
      </c>
      <c r="D599" s="9" t="s">
        <v>5094</v>
      </c>
      <c r="E599" s="9" t="s">
        <v>1036</v>
      </c>
      <c r="F599" s="10" t="s">
        <v>15</v>
      </c>
      <c r="G599" s="10">
        <v>44485</v>
      </c>
      <c r="H599" s="9" t="s">
        <v>5095</v>
      </c>
      <c r="I599" s="9" t="s">
        <v>5096</v>
      </c>
      <c r="J599" s="9" t="s">
        <v>18</v>
      </c>
      <c r="K599" s="9" t="s">
        <v>19</v>
      </c>
    </row>
    <row r="600" spans="1:11" x14ac:dyDescent="0.25">
      <c r="A600" s="9">
        <v>598</v>
      </c>
      <c r="B600" s="9" t="s">
        <v>2262</v>
      </c>
      <c r="C600" s="9" t="s">
        <v>2263</v>
      </c>
      <c r="D600" s="9" t="s">
        <v>2264</v>
      </c>
      <c r="E600" s="9" t="s">
        <v>576</v>
      </c>
      <c r="F600" s="9" t="s">
        <v>15</v>
      </c>
      <c r="G600" s="10">
        <v>44519</v>
      </c>
      <c r="H600" s="9" t="s">
        <v>2265</v>
      </c>
      <c r="I600" s="9" t="s">
        <v>2266</v>
      </c>
      <c r="J600" s="9" t="s">
        <v>32</v>
      </c>
      <c r="K600" s="9" t="s">
        <v>33</v>
      </c>
    </row>
    <row r="601" spans="1:11" x14ac:dyDescent="0.25">
      <c r="A601" s="9">
        <v>599</v>
      </c>
      <c r="B601" s="9" t="s">
        <v>2267</v>
      </c>
      <c r="C601" s="9" t="s">
        <v>2268</v>
      </c>
      <c r="D601" s="9" t="s">
        <v>2269</v>
      </c>
      <c r="E601" s="9" t="s">
        <v>353</v>
      </c>
      <c r="F601" s="9" t="s">
        <v>15</v>
      </c>
      <c r="G601" s="10">
        <v>44513</v>
      </c>
      <c r="H601" s="9" t="s">
        <v>2270</v>
      </c>
      <c r="I601" s="9" t="s">
        <v>2271</v>
      </c>
      <c r="J601" s="9" t="s">
        <v>18</v>
      </c>
      <c r="K601" s="9" t="s">
        <v>33</v>
      </c>
    </row>
    <row r="602" spans="1:11" x14ac:dyDescent="0.25">
      <c r="A602" s="9">
        <v>600</v>
      </c>
      <c r="B602" s="3" t="s">
        <v>10941</v>
      </c>
      <c r="C602" s="3" t="s">
        <v>10942</v>
      </c>
      <c r="D602" s="3" t="s">
        <v>10943</v>
      </c>
      <c r="E602" s="3" t="s">
        <v>37</v>
      </c>
      <c r="F602" s="3" t="s">
        <v>15</v>
      </c>
      <c r="G602" s="5">
        <v>44690</v>
      </c>
      <c r="H602" s="4" t="s">
        <v>10944</v>
      </c>
      <c r="I602" s="4" t="s">
        <v>10945</v>
      </c>
      <c r="J602" s="4" t="s">
        <v>18</v>
      </c>
      <c r="K602" s="4" t="s">
        <v>33</v>
      </c>
    </row>
    <row r="603" spans="1:11" x14ac:dyDescent="0.25">
      <c r="A603" s="9">
        <v>601</v>
      </c>
      <c r="B603" s="3" t="s">
        <v>10946</v>
      </c>
      <c r="C603" s="3" t="s">
        <v>10947</v>
      </c>
      <c r="D603" s="3" t="s">
        <v>10948</v>
      </c>
      <c r="E603" s="3" t="s">
        <v>9802</v>
      </c>
      <c r="F603" s="3" t="s">
        <v>15</v>
      </c>
      <c r="G603" s="5">
        <v>44571</v>
      </c>
      <c r="H603" s="4" t="s">
        <v>10949</v>
      </c>
      <c r="I603" s="4" t="s">
        <v>10950</v>
      </c>
      <c r="J603" s="4" t="s">
        <v>18</v>
      </c>
      <c r="K603" s="4" t="s">
        <v>33</v>
      </c>
    </row>
    <row r="604" spans="1:11" x14ac:dyDescent="0.25">
      <c r="A604" s="9">
        <v>602</v>
      </c>
      <c r="B604" s="3" t="s">
        <v>10951</v>
      </c>
      <c r="C604" s="3" t="s">
        <v>10952</v>
      </c>
      <c r="D604" s="3" t="s">
        <v>10953</v>
      </c>
      <c r="E604" s="3" t="s">
        <v>1388</v>
      </c>
      <c r="F604" s="3" t="s">
        <v>15</v>
      </c>
      <c r="G604" s="5">
        <v>44690</v>
      </c>
      <c r="H604" s="4" t="s">
        <v>10954</v>
      </c>
      <c r="I604" s="4" t="s">
        <v>10955</v>
      </c>
      <c r="J604" s="4" t="s">
        <v>18</v>
      </c>
      <c r="K604" s="4" t="s">
        <v>33</v>
      </c>
    </row>
    <row r="605" spans="1:11" x14ac:dyDescent="0.25">
      <c r="A605" s="9">
        <v>603</v>
      </c>
      <c r="B605" s="3" t="s">
        <v>10956</v>
      </c>
      <c r="C605" s="3" t="s">
        <v>10957</v>
      </c>
      <c r="D605" s="3" t="s">
        <v>10958</v>
      </c>
      <c r="E605" s="3" t="s">
        <v>257</v>
      </c>
      <c r="F605" s="3" t="s">
        <v>15</v>
      </c>
      <c r="G605" s="5">
        <v>44609</v>
      </c>
      <c r="H605" s="4" t="s">
        <v>10959</v>
      </c>
      <c r="I605" s="4" t="s">
        <v>10960</v>
      </c>
      <c r="J605" s="4" t="s">
        <v>18</v>
      </c>
      <c r="K605" s="4" t="s">
        <v>19</v>
      </c>
    </row>
    <row r="606" spans="1:11" x14ac:dyDescent="0.25">
      <c r="A606" s="9">
        <v>604</v>
      </c>
      <c r="B606" s="9" t="s">
        <v>3021</v>
      </c>
      <c r="C606" s="9" t="s">
        <v>3022</v>
      </c>
      <c r="D606" s="9" t="s">
        <v>3023</v>
      </c>
      <c r="E606" s="9" t="s">
        <v>576</v>
      </c>
      <c r="F606" s="10" t="s">
        <v>15</v>
      </c>
      <c r="G606" s="10">
        <v>44494</v>
      </c>
      <c r="H606" s="9" t="s">
        <v>3024</v>
      </c>
      <c r="I606" s="9" t="s">
        <v>3025</v>
      </c>
      <c r="J606" s="9" t="s">
        <v>32</v>
      </c>
      <c r="K606" s="9" t="s">
        <v>19</v>
      </c>
    </row>
    <row r="607" spans="1:11" x14ac:dyDescent="0.25">
      <c r="A607" s="9">
        <v>605</v>
      </c>
      <c r="B607" s="9" t="s">
        <v>2282</v>
      </c>
      <c r="C607" s="9" t="s">
        <v>2283</v>
      </c>
      <c r="D607" s="9" t="s">
        <v>2284</v>
      </c>
      <c r="E607" s="9" t="s">
        <v>29</v>
      </c>
      <c r="F607" s="10" t="s">
        <v>15</v>
      </c>
      <c r="G607" s="10">
        <v>44461</v>
      </c>
      <c r="H607" s="9" t="s">
        <v>2285</v>
      </c>
      <c r="I607" s="9" t="s">
        <v>2286</v>
      </c>
      <c r="J607" s="9" t="s">
        <v>83</v>
      </c>
      <c r="K607" s="9" t="s">
        <v>33</v>
      </c>
    </row>
    <row r="608" spans="1:11" x14ac:dyDescent="0.25">
      <c r="A608" s="9">
        <v>606</v>
      </c>
      <c r="B608" s="3" t="s">
        <v>10961</v>
      </c>
      <c r="C608" s="3" t="s">
        <v>10962</v>
      </c>
      <c r="D608" s="3" t="s">
        <v>10963</v>
      </c>
      <c r="E608" s="3" t="s">
        <v>14</v>
      </c>
      <c r="F608" s="3" t="s">
        <v>15</v>
      </c>
      <c r="G608" s="5">
        <v>44584</v>
      </c>
      <c r="H608" s="4" t="s">
        <v>10964</v>
      </c>
      <c r="I608" s="4" t="s">
        <v>10965</v>
      </c>
      <c r="J608" s="4" t="s">
        <v>18</v>
      </c>
      <c r="K608" s="4" t="s">
        <v>33</v>
      </c>
    </row>
    <row r="609" spans="1:11" x14ac:dyDescent="0.25">
      <c r="A609" s="9">
        <v>607</v>
      </c>
      <c r="B609" s="9" t="s">
        <v>5097</v>
      </c>
      <c r="C609" s="9" t="s">
        <v>5098</v>
      </c>
      <c r="D609" s="9" t="s">
        <v>5099</v>
      </c>
      <c r="E609" s="9" t="s">
        <v>1346</v>
      </c>
      <c r="F609" s="9" t="s">
        <v>15</v>
      </c>
      <c r="G609" s="10">
        <v>44513</v>
      </c>
      <c r="H609" s="9" t="s">
        <v>5100</v>
      </c>
      <c r="I609" s="9" t="s">
        <v>5101</v>
      </c>
      <c r="J609" s="9" t="s">
        <v>71</v>
      </c>
      <c r="K609" s="9" t="s">
        <v>19</v>
      </c>
    </row>
    <row r="610" spans="1:11" x14ac:dyDescent="0.25">
      <c r="A610" s="9">
        <v>608</v>
      </c>
      <c r="B610" s="9" t="s">
        <v>2292</v>
      </c>
      <c r="C610" s="9" t="s">
        <v>2293</v>
      </c>
      <c r="D610" s="9" t="s">
        <v>2294</v>
      </c>
      <c r="E610" s="9" t="s">
        <v>353</v>
      </c>
      <c r="F610" s="9" t="s">
        <v>15</v>
      </c>
      <c r="G610" s="10">
        <v>44526</v>
      </c>
      <c r="H610" s="9" t="s">
        <v>2295</v>
      </c>
      <c r="I610" s="9" t="s">
        <v>2296</v>
      </c>
      <c r="J610" s="9" t="s">
        <v>18</v>
      </c>
      <c r="K610" s="9" t="s">
        <v>33</v>
      </c>
    </row>
    <row r="611" spans="1:11" x14ac:dyDescent="0.25">
      <c r="A611" s="9">
        <v>609</v>
      </c>
      <c r="B611" s="3" t="s">
        <v>10966</v>
      </c>
      <c r="C611" s="3" t="s">
        <v>10967</v>
      </c>
      <c r="D611" s="3" t="s">
        <v>10968</v>
      </c>
      <c r="E611" s="3" t="s">
        <v>298</v>
      </c>
      <c r="F611" s="3" t="s">
        <v>15</v>
      </c>
      <c r="G611" s="5">
        <v>44694</v>
      </c>
      <c r="H611" s="4" t="s">
        <v>10969</v>
      </c>
      <c r="I611" s="4" t="s">
        <v>10970</v>
      </c>
      <c r="J611" s="4" t="s">
        <v>18</v>
      </c>
      <c r="K611" s="4" t="s">
        <v>33</v>
      </c>
    </row>
    <row r="612" spans="1:11" x14ac:dyDescent="0.25">
      <c r="A612" s="9">
        <v>610</v>
      </c>
      <c r="B612" s="3" t="s">
        <v>10971</v>
      </c>
      <c r="C612" s="3" t="s">
        <v>10972</v>
      </c>
      <c r="D612" s="3" t="s">
        <v>10973</v>
      </c>
      <c r="E612" s="3" t="s">
        <v>14</v>
      </c>
      <c r="F612" s="3" t="s">
        <v>15</v>
      </c>
      <c r="G612" s="5">
        <v>44697</v>
      </c>
      <c r="H612" s="4" t="s">
        <v>10974</v>
      </c>
      <c r="I612" s="4" t="s">
        <v>10975</v>
      </c>
      <c r="J612" s="4" t="s">
        <v>18</v>
      </c>
      <c r="K612" s="4" t="s">
        <v>19</v>
      </c>
    </row>
    <row r="613" spans="1:11" x14ac:dyDescent="0.25">
      <c r="A613" s="9">
        <v>611</v>
      </c>
      <c r="B613" s="9" t="s">
        <v>2297</v>
      </c>
      <c r="C613" s="9" t="s">
        <v>2298</v>
      </c>
      <c r="D613" s="9" t="s">
        <v>2299</v>
      </c>
      <c r="E613" s="9" t="s">
        <v>37</v>
      </c>
      <c r="F613" s="9" t="s">
        <v>15</v>
      </c>
      <c r="G613" s="10">
        <v>44534</v>
      </c>
      <c r="H613" s="9" t="s">
        <v>2300</v>
      </c>
      <c r="I613" s="9" t="s">
        <v>2301</v>
      </c>
      <c r="J613" s="9" t="s">
        <v>18</v>
      </c>
      <c r="K613" s="9" t="s">
        <v>33</v>
      </c>
    </row>
    <row r="614" spans="1:11" x14ac:dyDescent="0.25">
      <c r="A614" s="9">
        <v>612</v>
      </c>
      <c r="B614" s="9" t="s">
        <v>5107</v>
      </c>
      <c r="C614" s="9" t="s">
        <v>5108</v>
      </c>
      <c r="D614" s="9" t="s">
        <v>5109</v>
      </c>
      <c r="E614" s="9" t="s">
        <v>62</v>
      </c>
      <c r="F614" s="10" t="s">
        <v>49</v>
      </c>
      <c r="G614" s="10">
        <v>44413</v>
      </c>
      <c r="H614" s="9" t="s">
        <v>5110</v>
      </c>
      <c r="I614" s="9" t="s">
        <v>5111</v>
      </c>
      <c r="J614" s="9" t="s">
        <v>52</v>
      </c>
      <c r="K614" s="9" t="s">
        <v>19</v>
      </c>
    </row>
    <row r="615" spans="1:11" x14ac:dyDescent="0.25">
      <c r="A615" s="9">
        <v>613</v>
      </c>
      <c r="B615" s="9" t="s">
        <v>5112</v>
      </c>
      <c r="C615" s="9" t="s">
        <v>5113</v>
      </c>
      <c r="D615" s="9" t="s">
        <v>5114</v>
      </c>
      <c r="E615" s="9" t="s">
        <v>29</v>
      </c>
      <c r="F615" s="9" t="s">
        <v>15</v>
      </c>
      <c r="G615" s="10">
        <v>44559</v>
      </c>
      <c r="H615" s="9" t="s">
        <v>5115</v>
      </c>
      <c r="I615" s="9" t="s">
        <v>5116</v>
      </c>
      <c r="J615" s="9" t="s">
        <v>18</v>
      </c>
      <c r="K615" s="9" t="s">
        <v>19</v>
      </c>
    </row>
    <row r="616" spans="1:11" x14ac:dyDescent="0.25">
      <c r="A616" s="9">
        <v>614</v>
      </c>
      <c r="B616" s="9" t="s">
        <v>5117</v>
      </c>
      <c r="C616" s="9" t="s">
        <v>5118</v>
      </c>
      <c r="D616" s="9" t="s">
        <v>5119</v>
      </c>
      <c r="E616" s="9" t="s">
        <v>1125</v>
      </c>
      <c r="F616" s="10" t="s">
        <v>15</v>
      </c>
      <c r="G616" s="10">
        <v>44466</v>
      </c>
      <c r="H616" s="9" t="s">
        <v>5120</v>
      </c>
      <c r="I616" s="9" t="s">
        <v>5121</v>
      </c>
      <c r="J616" s="9" t="s">
        <v>18</v>
      </c>
      <c r="K616" s="9" t="s">
        <v>19</v>
      </c>
    </row>
    <row r="617" spans="1:11" x14ac:dyDescent="0.25">
      <c r="A617" s="9">
        <v>615</v>
      </c>
      <c r="B617" s="3" t="s">
        <v>10976</v>
      </c>
      <c r="C617" s="3" t="s">
        <v>10977</v>
      </c>
      <c r="D617" s="3" t="s">
        <v>10978</v>
      </c>
      <c r="E617" s="3" t="s">
        <v>10979</v>
      </c>
      <c r="F617" s="3" t="s">
        <v>15</v>
      </c>
      <c r="G617" s="5">
        <v>44643</v>
      </c>
      <c r="H617" s="4" t="s">
        <v>10980</v>
      </c>
      <c r="I617" s="4" t="s">
        <v>10981</v>
      </c>
      <c r="J617" s="4" t="s">
        <v>18</v>
      </c>
      <c r="K617" s="4" t="s">
        <v>19</v>
      </c>
    </row>
    <row r="618" spans="1:11" x14ac:dyDescent="0.25">
      <c r="A618" s="9">
        <v>616</v>
      </c>
      <c r="B618" s="9" t="s">
        <v>2318</v>
      </c>
      <c r="C618" s="9" t="s">
        <v>2319</v>
      </c>
      <c r="D618" s="9" t="s">
        <v>2320</v>
      </c>
      <c r="E618" s="9" t="s">
        <v>37</v>
      </c>
      <c r="F618" s="10" t="s">
        <v>49</v>
      </c>
      <c r="G618" s="10">
        <v>44463</v>
      </c>
      <c r="H618" s="9" t="s">
        <v>2321</v>
      </c>
      <c r="I618" s="9" t="s">
        <v>2322</v>
      </c>
      <c r="J618" s="9" t="s">
        <v>52</v>
      </c>
      <c r="K618" s="9" t="s">
        <v>33</v>
      </c>
    </row>
    <row r="619" spans="1:11" x14ac:dyDescent="0.25">
      <c r="A619" s="9">
        <v>617</v>
      </c>
      <c r="B619" s="3" t="s">
        <v>10982</v>
      </c>
      <c r="C619" s="3" t="s">
        <v>10983</v>
      </c>
      <c r="D619" s="3" t="s">
        <v>10984</v>
      </c>
      <c r="E619" s="3" t="s">
        <v>1909</v>
      </c>
      <c r="F619" s="3" t="s">
        <v>15</v>
      </c>
      <c r="G619" s="5">
        <v>44580</v>
      </c>
      <c r="H619" s="4" t="s">
        <v>10985</v>
      </c>
      <c r="I619" s="4" t="s">
        <v>10986</v>
      </c>
      <c r="J619" s="4" t="s">
        <v>18</v>
      </c>
      <c r="K619" s="4" t="s">
        <v>33</v>
      </c>
    </row>
    <row r="620" spans="1:11" x14ac:dyDescent="0.25">
      <c r="A620" s="9">
        <v>618</v>
      </c>
      <c r="B620" s="3" t="s">
        <v>10987</v>
      </c>
      <c r="C620" s="3" t="s">
        <v>10988</v>
      </c>
      <c r="D620" s="3" t="s">
        <v>10989</v>
      </c>
      <c r="E620" s="3" t="s">
        <v>62</v>
      </c>
      <c r="F620" s="3" t="s">
        <v>15</v>
      </c>
      <c r="G620" s="5">
        <v>44576</v>
      </c>
      <c r="H620" s="4" t="s">
        <v>10990</v>
      </c>
      <c r="I620" s="4" t="s">
        <v>10991</v>
      </c>
      <c r="J620" s="4" t="s">
        <v>18</v>
      </c>
      <c r="K620" s="4" t="s">
        <v>33</v>
      </c>
    </row>
    <row r="621" spans="1:11" x14ac:dyDescent="0.25">
      <c r="A621" s="9">
        <v>619</v>
      </c>
      <c r="B621" s="3" t="s">
        <v>10992</v>
      </c>
      <c r="C621" s="3" t="s">
        <v>10993</v>
      </c>
      <c r="D621" s="3" t="s">
        <v>10994</v>
      </c>
      <c r="E621" s="3" t="s">
        <v>1036</v>
      </c>
      <c r="F621" s="3" t="s">
        <v>15</v>
      </c>
      <c r="G621" s="5">
        <v>44603</v>
      </c>
      <c r="H621" s="4" t="s">
        <v>10995</v>
      </c>
      <c r="I621" s="4" t="s">
        <v>10996</v>
      </c>
      <c r="J621" s="4" t="s">
        <v>18</v>
      </c>
      <c r="K621" s="4" t="s">
        <v>33</v>
      </c>
    </row>
    <row r="622" spans="1:11" x14ac:dyDescent="0.25">
      <c r="A622" s="9">
        <v>620</v>
      </c>
      <c r="B622" s="9" t="s">
        <v>5122</v>
      </c>
      <c r="C622" s="9" t="s">
        <v>5123</v>
      </c>
      <c r="D622" s="9" t="s">
        <v>5124</v>
      </c>
      <c r="E622" s="9" t="s">
        <v>29</v>
      </c>
      <c r="F622" s="9" t="s">
        <v>49</v>
      </c>
      <c r="G622" s="10">
        <v>44545</v>
      </c>
      <c r="H622" s="9" t="s">
        <v>5125</v>
      </c>
      <c r="I622" s="9" t="s">
        <v>5126</v>
      </c>
      <c r="J622" s="9" t="s">
        <v>52</v>
      </c>
      <c r="K622" s="9" t="s">
        <v>19</v>
      </c>
    </row>
    <row r="623" spans="1:11" x14ac:dyDescent="0.25">
      <c r="A623" s="9">
        <v>621</v>
      </c>
      <c r="B623" s="9" t="s">
        <v>5142</v>
      </c>
      <c r="C623" s="9" t="s">
        <v>5143</v>
      </c>
      <c r="D623" s="9" t="s">
        <v>5144</v>
      </c>
      <c r="E623" s="9" t="s">
        <v>298</v>
      </c>
      <c r="F623" s="10" t="s">
        <v>15</v>
      </c>
      <c r="G623" s="10">
        <v>44402</v>
      </c>
      <c r="H623" s="9" t="s">
        <v>5145</v>
      </c>
      <c r="I623" s="9" t="s">
        <v>5146</v>
      </c>
      <c r="J623" s="9" t="s">
        <v>71</v>
      </c>
      <c r="K623" s="9" t="s">
        <v>19</v>
      </c>
    </row>
    <row r="624" spans="1:11" x14ac:dyDescent="0.25">
      <c r="A624" s="9">
        <v>622</v>
      </c>
      <c r="B624" s="9" t="s">
        <v>1122</v>
      </c>
      <c r="C624" s="9" t="s">
        <v>1123</v>
      </c>
      <c r="D624" s="9" t="s">
        <v>1124</v>
      </c>
      <c r="E624" s="9" t="s">
        <v>1125</v>
      </c>
      <c r="F624" s="10" t="s">
        <v>15</v>
      </c>
      <c r="G624" s="10">
        <v>44412</v>
      </c>
      <c r="H624" s="9" t="s">
        <v>1126</v>
      </c>
      <c r="I624" s="9" t="s">
        <v>1127</v>
      </c>
      <c r="J624" s="9" t="s">
        <v>71</v>
      </c>
      <c r="K624" s="9" t="s">
        <v>19</v>
      </c>
    </row>
    <row r="625" spans="1:11" x14ac:dyDescent="0.25">
      <c r="A625" s="9">
        <v>623</v>
      </c>
      <c r="B625" s="3" t="s">
        <v>10997</v>
      </c>
      <c r="C625" s="3" t="s">
        <v>10998</v>
      </c>
      <c r="D625" s="3" t="s">
        <v>10999</v>
      </c>
      <c r="E625" s="3" t="s">
        <v>37</v>
      </c>
      <c r="F625" s="3" t="s">
        <v>15</v>
      </c>
      <c r="G625" s="5">
        <v>44660</v>
      </c>
      <c r="H625" s="4" t="s">
        <v>11000</v>
      </c>
      <c r="I625" s="4" t="s">
        <v>11001</v>
      </c>
      <c r="J625" s="4" t="s">
        <v>32</v>
      </c>
      <c r="K625" s="4" t="s">
        <v>33</v>
      </c>
    </row>
    <row r="626" spans="1:11" x14ac:dyDescent="0.25">
      <c r="A626" s="9">
        <v>624</v>
      </c>
      <c r="B626" s="9" t="s">
        <v>5147</v>
      </c>
      <c r="C626" s="9" t="s">
        <v>5148</v>
      </c>
      <c r="D626" s="9" t="s">
        <v>5148</v>
      </c>
      <c r="E626" s="9" t="s">
        <v>1335</v>
      </c>
      <c r="F626" s="10" t="s">
        <v>15</v>
      </c>
      <c r="G626" s="10">
        <v>44435</v>
      </c>
      <c r="H626" s="9" t="s">
        <v>5149</v>
      </c>
      <c r="I626" s="9" t="s">
        <v>5150</v>
      </c>
      <c r="J626" s="9" t="s">
        <v>71</v>
      </c>
      <c r="K626" s="9" t="s">
        <v>19</v>
      </c>
    </row>
    <row r="627" spans="1:11" x14ac:dyDescent="0.25">
      <c r="A627" s="9">
        <v>625</v>
      </c>
      <c r="B627" s="9" t="s">
        <v>2344</v>
      </c>
      <c r="C627" s="9" t="s">
        <v>2345</v>
      </c>
      <c r="D627" s="9" t="s">
        <v>2346</v>
      </c>
      <c r="E627" s="9" t="s">
        <v>1772</v>
      </c>
      <c r="F627" s="9" t="s">
        <v>15</v>
      </c>
      <c r="G627" s="10">
        <v>44519</v>
      </c>
      <c r="H627" s="9" t="s">
        <v>2347</v>
      </c>
      <c r="I627" s="9" t="s">
        <v>2348</v>
      </c>
      <c r="J627" s="9" t="s">
        <v>32</v>
      </c>
      <c r="K627" s="9" t="s">
        <v>33</v>
      </c>
    </row>
    <row r="628" spans="1:11" x14ac:dyDescent="0.25">
      <c r="A628" s="9">
        <v>626</v>
      </c>
      <c r="B628" s="9" t="s">
        <v>2349</v>
      </c>
      <c r="C628" s="9" t="s">
        <v>2350</v>
      </c>
      <c r="D628" s="9" t="s">
        <v>2351</v>
      </c>
      <c r="E628" s="9" t="s">
        <v>1694</v>
      </c>
      <c r="F628" s="9" t="s">
        <v>15</v>
      </c>
      <c r="G628" s="10">
        <v>43033</v>
      </c>
      <c r="H628" s="9" t="s">
        <v>2352</v>
      </c>
      <c r="I628" s="9" t="s">
        <v>2353</v>
      </c>
      <c r="J628" s="9" t="s">
        <v>32</v>
      </c>
      <c r="K628" s="9" t="s">
        <v>33</v>
      </c>
    </row>
    <row r="629" spans="1:11" x14ac:dyDescent="0.25">
      <c r="A629" s="9">
        <v>627</v>
      </c>
      <c r="B629" s="9" t="s">
        <v>5151</v>
      </c>
      <c r="C629" s="9" t="s">
        <v>5152</v>
      </c>
      <c r="D629" s="9" t="s">
        <v>5153</v>
      </c>
      <c r="E629" s="9" t="s">
        <v>37</v>
      </c>
      <c r="F629" s="10" t="s">
        <v>15</v>
      </c>
      <c r="G629" s="10">
        <v>44477</v>
      </c>
      <c r="H629" s="9" t="s">
        <v>5154</v>
      </c>
      <c r="I629" s="9" t="s">
        <v>5155</v>
      </c>
      <c r="J629" s="9" t="s">
        <v>18</v>
      </c>
      <c r="K629" s="9" t="s">
        <v>19</v>
      </c>
    </row>
    <row r="630" spans="1:11" x14ac:dyDescent="0.25">
      <c r="A630" s="9">
        <v>628</v>
      </c>
      <c r="B630" s="9" t="s">
        <v>5156</v>
      </c>
      <c r="C630" s="9" t="s">
        <v>5157</v>
      </c>
      <c r="D630" s="9" t="s">
        <v>5158</v>
      </c>
      <c r="E630" s="9" t="s">
        <v>37</v>
      </c>
      <c r="F630" s="10" t="s">
        <v>15</v>
      </c>
      <c r="G630" s="10">
        <v>44407</v>
      </c>
      <c r="H630" s="9" t="s">
        <v>5159</v>
      </c>
      <c r="I630" s="9" t="s">
        <v>5160</v>
      </c>
      <c r="J630" s="9" t="s">
        <v>18</v>
      </c>
      <c r="K630" s="9" t="s">
        <v>19</v>
      </c>
    </row>
    <row r="631" spans="1:11" x14ac:dyDescent="0.25">
      <c r="A631" s="9">
        <v>629</v>
      </c>
      <c r="B631" s="9" t="s">
        <v>2364</v>
      </c>
      <c r="C631" s="9" t="s">
        <v>2365</v>
      </c>
      <c r="D631" s="9" t="s">
        <v>2366</v>
      </c>
      <c r="E631" s="9" t="s">
        <v>37</v>
      </c>
      <c r="F631" s="9" t="s">
        <v>15</v>
      </c>
      <c r="G631" s="10">
        <v>44550</v>
      </c>
      <c r="H631" s="9" t="s">
        <v>2367</v>
      </c>
      <c r="I631" s="9" t="s">
        <v>2368</v>
      </c>
      <c r="J631" s="9" t="s">
        <v>32</v>
      </c>
      <c r="K631" s="9" t="s">
        <v>33</v>
      </c>
    </row>
    <row r="632" spans="1:11" x14ac:dyDescent="0.25">
      <c r="A632" s="9">
        <v>630</v>
      </c>
      <c r="B632" s="9" t="s">
        <v>5161</v>
      </c>
      <c r="C632" s="9" t="s">
        <v>5162</v>
      </c>
      <c r="D632" s="9" t="s">
        <v>5163</v>
      </c>
      <c r="E632" s="9" t="s">
        <v>37</v>
      </c>
      <c r="F632" s="10" t="s">
        <v>15</v>
      </c>
      <c r="G632" s="10">
        <v>44493</v>
      </c>
      <c r="H632" s="9" t="s">
        <v>5164</v>
      </c>
      <c r="I632" s="9" t="s">
        <v>5165</v>
      </c>
      <c r="J632" s="9" t="s">
        <v>18</v>
      </c>
      <c r="K632" s="9" t="s">
        <v>19</v>
      </c>
    </row>
    <row r="633" spans="1:11" x14ac:dyDescent="0.25">
      <c r="A633" s="9">
        <v>631</v>
      </c>
      <c r="B633" s="3" t="s">
        <v>11002</v>
      </c>
      <c r="C633" s="3" t="s">
        <v>11003</v>
      </c>
      <c r="D633" s="3" t="s">
        <v>11004</v>
      </c>
      <c r="E633" s="3" t="s">
        <v>75</v>
      </c>
      <c r="F633" s="3" t="s">
        <v>15</v>
      </c>
      <c r="G633" s="5">
        <v>44624</v>
      </c>
      <c r="H633" s="4" t="s">
        <v>11005</v>
      </c>
      <c r="I633" s="4" t="s">
        <v>11006</v>
      </c>
      <c r="J633" s="4" t="s">
        <v>18</v>
      </c>
      <c r="K633" s="4" t="s">
        <v>33</v>
      </c>
    </row>
    <row r="634" spans="1:11" x14ac:dyDescent="0.25">
      <c r="A634" s="9">
        <v>632</v>
      </c>
      <c r="B634" s="3" t="s">
        <v>11007</v>
      </c>
      <c r="C634" s="3" t="s">
        <v>11008</v>
      </c>
      <c r="D634" s="3" t="s">
        <v>11009</v>
      </c>
      <c r="E634" s="3" t="s">
        <v>37</v>
      </c>
      <c r="F634" s="3" t="s">
        <v>15</v>
      </c>
      <c r="G634" s="5">
        <v>44731</v>
      </c>
      <c r="H634" s="4" t="s">
        <v>11010</v>
      </c>
      <c r="I634" s="4" t="s">
        <v>11011</v>
      </c>
      <c r="J634" s="4" t="s">
        <v>18</v>
      </c>
      <c r="K634" s="4" t="s">
        <v>19</v>
      </c>
    </row>
    <row r="635" spans="1:11" x14ac:dyDescent="0.25">
      <c r="A635" s="9">
        <v>633</v>
      </c>
      <c r="B635" s="9" t="s">
        <v>2662</v>
      </c>
      <c r="C635" s="9" t="s">
        <v>2663</v>
      </c>
      <c r="D635" s="9" t="s">
        <v>2664</v>
      </c>
      <c r="E635" s="9" t="s">
        <v>48</v>
      </c>
      <c r="F635" s="9" t="s">
        <v>15</v>
      </c>
      <c r="G635" s="10">
        <v>44557</v>
      </c>
      <c r="H635" s="9" t="s">
        <v>2665</v>
      </c>
      <c r="I635" s="9" t="s">
        <v>2666</v>
      </c>
      <c r="J635" s="9" t="s">
        <v>18</v>
      </c>
      <c r="K635" s="9" t="s">
        <v>19</v>
      </c>
    </row>
    <row r="636" spans="1:11" x14ac:dyDescent="0.25">
      <c r="A636" s="9">
        <v>634</v>
      </c>
      <c r="B636" s="9" t="s">
        <v>2379</v>
      </c>
      <c r="C636" s="9" t="s">
        <v>2380</v>
      </c>
      <c r="D636" s="9" t="s">
        <v>2381</v>
      </c>
      <c r="E636" s="9" t="s">
        <v>14</v>
      </c>
      <c r="F636" s="10" t="s">
        <v>15</v>
      </c>
      <c r="G636" s="10">
        <v>44490</v>
      </c>
      <c r="H636" s="9" t="s">
        <v>2382</v>
      </c>
      <c r="I636" s="9" t="s">
        <v>2383</v>
      </c>
      <c r="J636" s="9" t="s">
        <v>83</v>
      </c>
      <c r="K636" s="9" t="s">
        <v>33</v>
      </c>
    </row>
    <row r="637" spans="1:11" x14ac:dyDescent="0.25">
      <c r="A637" s="9">
        <v>635</v>
      </c>
      <c r="B637" s="3" t="s">
        <v>11012</v>
      </c>
      <c r="C637" s="3" t="s">
        <v>11013</v>
      </c>
      <c r="D637" s="3" t="s">
        <v>11014</v>
      </c>
      <c r="E637" s="3" t="s">
        <v>11015</v>
      </c>
      <c r="F637" s="3" t="s">
        <v>15</v>
      </c>
      <c r="G637" s="5">
        <v>44673</v>
      </c>
      <c r="H637" s="4" t="s">
        <v>11016</v>
      </c>
      <c r="I637" s="4" t="s">
        <v>11017</v>
      </c>
      <c r="J637" s="4" t="s">
        <v>151</v>
      </c>
      <c r="K637" s="4" t="s">
        <v>33</v>
      </c>
    </row>
    <row r="638" spans="1:11" x14ac:dyDescent="0.25">
      <c r="A638" s="9">
        <v>636</v>
      </c>
      <c r="B638" s="9" t="s">
        <v>2384</v>
      </c>
      <c r="C638" s="9" t="s">
        <v>2385</v>
      </c>
      <c r="D638" s="9" t="s">
        <v>2386</v>
      </c>
      <c r="E638" s="9" t="s">
        <v>37</v>
      </c>
      <c r="F638" s="9" t="s">
        <v>15</v>
      </c>
      <c r="G638" s="10">
        <v>44521</v>
      </c>
      <c r="H638" s="9" t="s">
        <v>2387</v>
      </c>
      <c r="I638" s="9" t="s">
        <v>2388</v>
      </c>
      <c r="J638" s="9" t="s">
        <v>18</v>
      </c>
      <c r="K638" s="9" t="s">
        <v>33</v>
      </c>
    </row>
    <row r="639" spans="1:11" x14ac:dyDescent="0.25">
      <c r="A639" s="9">
        <v>637</v>
      </c>
      <c r="B639" s="9" t="s">
        <v>2389</v>
      </c>
      <c r="C639" s="9" t="s">
        <v>2390</v>
      </c>
      <c r="D639" s="9" t="s">
        <v>2391</v>
      </c>
      <c r="E639" s="9" t="s">
        <v>1251</v>
      </c>
      <c r="F639" s="10" t="s">
        <v>15</v>
      </c>
      <c r="G639" s="10">
        <v>44452</v>
      </c>
      <c r="H639" s="9" t="s">
        <v>2392</v>
      </c>
      <c r="I639" s="9" t="s">
        <v>2393</v>
      </c>
      <c r="J639" s="9" t="s">
        <v>115</v>
      </c>
      <c r="K639" s="9" t="s">
        <v>33</v>
      </c>
    </row>
    <row r="640" spans="1:11" x14ac:dyDescent="0.25">
      <c r="A640" s="9">
        <v>638</v>
      </c>
      <c r="B640" s="9" t="s">
        <v>2812</v>
      </c>
      <c r="C640" s="9" t="s">
        <v>2813</v>
      </c>
      <c r="D640" s="9" t="s">
        <v>2814</v>
      </c>
      <c r="E640" s="9" t="s">
        <v>37</v>
      </c>
      <c r="F640" s="10" t="s">
        <v>15</v>
      </c>
      <c r="G640" s="10">
        <v>44421</v>
      </c>
      <c r="H640" s="9" t="s">
        <v>2815</v>
      </c>
      <c r="I640" s="9" t="s">
        <v>2816</v>
      </c>
      <c r="J640" s="9" t="s">
        <v>18</v>
      </c>
      <c r="K640" s="9" t="s">
        <v>19</v>
      </c>
    </row>
    <row r="641" spans="1:11" x14ac:dyDescent="0.25">
      <c r="A641" s="9">
        <v>639</v>
      </c>
      <c r="B641" s="9" t="s">
        <v>2399</v>
      </c>
      <c r="C641" s="9" t="s">
        <v>2400</v>
      </c>
      <c r="D641" s="9" t="s">
        <v>2401</v>
      </c>
      <c r="E641" s="9" t="s">
        <v>257</v>
      </c>
      <c r="F641" s="10" t="s">
        <v>15</v>
      </c>
      <c r="G641" s="10">
        <v>44453</v>
      </c>
      <c r="H641" s="9" t="s">
        <v>2402</v>
      </c>
      <c r="I641" s="9" t="s">
        <v>2403</v>
      </c>
      <c r="J641" s="9" t="s">
        <v>18</v>
      </c>
      <c r="K641" s="9" t="s">
        <v>33</v>
      </c>
    </row>
    <row r="642" spans="1:11" x14ac:dyDescent="0.25">
      <c r="A642" s="9">
        <v>640</v>
      </c>
      <c r="B642" s="9" t="s">
        <v>2404</v>
      </c>
      <c r="C642" s="9" t="s">
        <v>2405</v>
      </c>
      <c r="D642" s="9" t="s">
        <v>2406</v>
      </c>
      <c r="E642" s="9" t="s">
        <v>2407</v>
      </c>
      <c r="F642" s="9" t="s">
        <v>15</v>
      </c>
      <c r="G642" s="10">
        <v>44540</v>
      </c>
      <c r="H642" s="9" t="s">
        <v>2408</v>
      </c>
      <c r="I642" s="9" t="s">
        <v>2409</v>
      </c>
      <c r="J642" s="9" t="s">
        <v>18</v>
      </c>
      <c r="K642" s="9" t="s">
        <v>33</v>
      </c>
    </row>
    <row r="643" spans="1:11" x14ac:dyDescent="0.25">
      <c r="A643" s="9">
        <v>641</v>
      </c>
      <c r="B643" s="9" t="s">
        <v>3061</v>
      </c>
      <c r="C643" s="9" t="s">
        <v>3062</v>
      </c>
      <c r="D643" s="9" t="s">
        <v>3063</v>
      </c>
      <c r="E643" s="9" t="s">
        <v>3064</v>
      </c>
      <c r="F643" s="10" t="s">
        <v>15</v>
      </c>
      <c r="G643" s="10">
        <v>44414</v>
      </c>
      <c r="H643" s="9" t="s">
        <v>3065</v>
      </c>
      <c r="I643" s="9" t="s">
        <v>3066</v>
      </c>
      <c r="J643" s="9" t="s">
        <v>115</v>
      </c>
      <c r="K643" s="9" t="s">
        <v>19</v>
      </c>
    </row>
    <row r="644" spans="1:11" x14ac:dyDescent="0.25">
      <c r="A644" s="9">
        <v>642</v>
      </c>
      <c r="B644" s="9" t="s">
        <v>5166</v>
      </c>
      <c r="C644" s="9" t="s">
        <v>5167</v>
      </c>
      <c r="D644" s="9" t="s">
        <v>5168</v>
      </c>
      <c r="E644" s="9" t="s">
        <v>37</v>
      </c>
      <c r="F644" s="10" t="s">
        <v>15</v>
      </c>
      <c r="G644" s="10">
        <v>44489</v>
      </c>
      <c r="H644" s="9" t="s">
        <v>5169</v>
      </c>
      <c r="I644" s="9" t="s">
        <v>5170</v>
      </c>
      <c r="J644" s="9" t="s">
        <v>71</v>
      </c>
      <c r="K644" s="9" t="s">
        <v>19</v>
      </c>
    </row>
    <row r="645" spans="1:11" x14ac:dyDescent="0.25">
      <c r="A645" s="9">
        <v>643</v>
      </c>
      <c r="B645" s="9" t="s">
        <v>2420</v>
      </c>
      <c r="C645" s="9" t="s">
        <v>2421</v>
      </c>
      <c r="D645" s="9" t="s">
        <v>2422</v>
      </c>
      <c r="E645" s="9" t="s">
        <v>2423</v>
      </c>
      <c r="F645" s="10" t="s">
        <v>15</v>
      </c>
      <c r="G645" s="10">
        <v>43062</v>
      </c>
      <c r="H645" s="9" t="s">
        <v>2424</v>
      </c>
      <c r="I645" s="9" t="s">
        <v>2425</v>
      </c>
      <c r="J645" s="9" t="s">
        <v>83</v>
      </c>
      <c r="K645" s="9" t="s">
        <v>33</v>
      </c>
    </row>
    <row r="646" spans="1:11" x14ac:dyDescent="0.25">
      <c r="A646" s="9">
        <v>644</v>
      </c>
      <c r="B646" s="9" t="s">
        <v>5176</v>
      </c>
      <c r="C646" s="9" t="s">
        <v>5177</v>
      </c>
      <c r="D646" s="9" t="s">
        <v>5178</v>
      </c>
      <c r="E646" s="9" t="s">
        <v>298</v>
      </c>
      <c r="F646" s="10" t="s">
        <v>15</v>
      </c>
      <c r="G646" s="10">
        <v>44399</v>
      </c>
      <c r="H646" s="9" t="s">
        <v>5179</v>
      </c>
      <c r="I646" s="9" t="s">
        <v>5180</v>
      </c>
      <c r="J646" s="9" t="s">
        <v>18</v>
      </c>
      <c r="K646" s="9" t="s">
        <v>19</v>
      </c>
    </row>
    <row r="647" spans="1:11" x14ac:dyDescent="0.25">
      <c r="A647" s="9">
        <v>645</v>
      </c>
      <c r="B647" s="9" t="s">
        <v>5191</v>
      </c>
      <c r="C647" s="9" t="s">
        <v>5192</v>
      </c>
      <c r="D647" s="9" t="s">
        <v>5193</v>
      </c>
      <c r="E647" s="9" t="s">
        <v>576</v>
      </c>
      <c r="F647" s="9" t="s">
        <v>15</v>
      </c>
      <c r="G647" s="10">
        <v>44531</v>
      </c>
      <c r="H647" s="9" t="s">
        <v>5194</v>
      </c>
      <c r="I647" s="9" t="s">
        <v>5195</v>
      </c>
      <c r="J647" s="9" t="s">
        <v>18</v>
      </c>
      <c r="K647" s="9" t="s">
        <v>19</v>
      </c>
    </row>
    <row r="648" spans="1:11" x14ac:dyDescent="0.25">
      <c r="A648" s="9">
        <v>646</v>
      </c>
      <c r="B648" s="9" t="s">
        <v>5201</v>
      </c>
      <c r="C648" s="9" t="s">
        <v>5202</v>
      </c>
      <c r="D648" s="9" t="s">
        <v>5203</v>
      </c>
      <c r="E648" s="9" t="s">
        <v>62</v>
      </c>
      <c r="F648" s="10" t="s">
        <v>15</v>
      </c>
      <c r="G648" s="10">
        <v>44419</v>
      </c>
      <c r="H648" s="9" t="s">
        <v>5204</v>
      </c>
      <c r="I648" s="9" t="s">
        <v>5205</v>
      </c>
      <c r="J648" s="9" t="s">
        <v>18</v>
      </c>
      <c r="K648" s="9" t="s">
        <v>19</v>
      </c>
    </row>
    <row r="649" spans="1:11" x14ac:dyDescent="0.25">
      <c r="A649" s="9">
        <v>647</v>
      </c>
      <c r="B649" s="9" t="s">
        <v>610</v>
      </c>
      <c r="C649" s="9" t="s">
        <v>611</v>
      </c>
      <c r="D649" s="9" t="s">
        <v>612</v>
      </c>
      <c r="E649" s="9" t="s">
        <v>62</v>
      </c>
      <c r="F649" s="10" t="s">
        <v>15</v>
      </c>
      <c r="G649" s="10">
        <v>44489</v>
      </c>
      <c r="H649" s="9" t="s">
        <v>613</v>
      </c>
      <c r="I649" s="9" t="s">
        <v>614</v>
      </c>
      <c r="J649" s="9" t="s">
        <v>71</v>
      </c>
      <c r="K649" s="9" t="s">
        <v>19</v>
      </c>
    </row>
    <row r="650" spans="1:11" x14ac:dyDescent="0.25">
      <c r="A650" s="9">
        <v>648</v>
      </c>
      <c r="B650" s="9" t="s">
        <v>5216</v>
      </c>
      <c r="C650" s="9" t="s">
        <v>5217</v>
      </c>
      <c r="D650" s="9" t="s">
        <v>5218</v>
      </c>
      <c r="E650" s="9" t="s">
        <v>576</v>
      </c>
      <c r="F650" s="10" t="s">
        <v>15</v>
      </c>
      <c r="G650" s="10">
        <v>44412</v>
      </c>
      <c r="H650" s="9" t="s">
        <v>5219</v>
      </c>
      <c r="I650" s="9" t="s">
        <v>5220</v>
      </c>
      <c r="J650" s="9" t="s">
        <v>18</v>
      </c>
      <c r="K650" s="9" t="s">
        <v>19</v>
      </c>
    </row>
    <row r="651" spans="1:11" x14ac:dyDescent="0.25">
      <c r="A651" s="9">
        <v>649</v>
      </c>
      <c r="B651" s="3" t="s">
        <v>11018</v>
      </c>
      <c r="C651" s="3" t="s">
        <v>11019</v>
      </c>
      <c r="D651" s="3" t="s">
        <v>11020</v>
      </c>
      <c r="E651" s="3" t="s">
        <v>2315</v>
      </c>
      <c r="F651" s="3" t="s">
        <v>15</v>
      </c>
      <c r="G651" s="5">
        <v>44580</v>
      </c>
      <c r="H651" s="4" t="s">
        <v>11021</v>
      </c>
      <c r="I651" s="4" t="s">
        <v>11022</v>
      </c>
      <c r="J651" s="4" t="s">
        <v>83</v>
      </c>
      <c r="K651" s="4" t="s">
        <v>19</v>
      </c>
    </row>
    <row r="652" spans="1:11" x14ac:dyDescent="0.25">
      <c r="A652" s="9">
        <v>650</v>
      </c>
      <c r="B652" s="9" t="s">
        <v>2487</v>
      </c>
      <c r="C652" s="9" t="s">
        <v>2488</v>
      </c>
      <c r="D652" s="9" t="s">
        <v>2489</v>
      </c>
      <c r="E652" s="9" t="s">
        <v>367</v>
      </c>
      <c r="F652" s="10" t="s">
        <v>15</v>
      </c>
      <c r="G652" s="10">
        <v>44479</v>
      </c>
      <c r="H652" s="9" t="s">
        <v>2490</v>
      </c>
      <c r="I652" s="9" t="s">
        <v>2491</v>
      </c>
      <c r="J652" s="9" t="s">
        <v>151</v>
      </c>
      <c r="K652" s="9" t="s">
        <v>19</v>
      </c>
    </row>
    <row r="653" spans="1:11" x14ac:dyDescent="0.25">
      <c r="A653" s="9">
        <v>651</v>
      </c>
      <c r="B653" s="3" t="s">
        <v>11023</v>
      </c>
      <c r="C653" s="3" t="s">
        <v>11024</v>
      </c>
      <c r="D653" s="3" t="s">
        <v>11025</v>
      </c>
      <c r="E653" s="3" t="s">
        <v>1036</v>
      </c>
      <c r="F653" s="3" t="s">
        <v>15</v>
      </c>
      <c r="G653" s="5">
        <v>44570</v>
      </c>
      <c r="H653" s="4" t="s">
        <v>11026</v>
      </c>
      <c r="I653" s="4" t="s">
        <v>11027</v>
      </c>
      <c r="J653" s="4" t="s">
        <v>18</v>
      </c>
      <c r="K653" s="4" t="s">
        <v>33</v>
      </c>
    </row>
    <row r="654" spans="1:11" x14ac:dyDescent="0.25">
      <c r="A654" s="9">
        <v>652</v>
      </c>
      <c r="B654" s="9" t="s">
        <v>2456</v>
      </c>
      <c r="C654" s="9" t="s">
        <v>2457</v>
      </c>
      <c r="D654" s="9" t="s">
        <v>2458</v>
      </c>
      <c r="E654" s="9" t="s">
        <v>2459</v>
      </c>
      <c r="F654" s="10" t="s">
        <v>15</v>
      </c>
      <c r="G654" s="10">
        <v>44450</v>
      </c>
      <c r="H654" s="9" t="s">
        <v>2460</v>
      </c>
      <c r="I654" s="9" t="s">
        <v>2461</v>
      </c>
      <c r="J654" s="9" t="s">
        <v>18</v>
      </c>
      <c r="K654" s="9" t="s">
        <v>33</v>
      </c>
    </row>
    <row r="655" spans="1:11" x14ac:dyDescent="0.25">
      <c r="A655" s="9">
        <v>653</v>
      </c>
      <c r="B655" s="9" t="s">
        <v>2043</v>
      </c>
      <c r="C655" s="9" t="s">
        <v>2044</v>
      </c>
      <c r="D655" s="9" t="s">
        <v>2045</v>
      </c>
      <c r="E655" s="9" t="s">
        <v>62</v>
      </c>
      <c r="F655" s="10" t="s">
        <v>15</v>
      </c>
      <c r="G655" s="10">
        <v>44427</v>
      </c>
      <c r="H655" s="9" t="s">
        <v>2046</v>
      </c>
      <c r="I655" s="9" t="s">
        <v>2047</v>
      </c>
      <c r="J655" s="9" t="s">
        <v>115</v>
      </c>
      <c r="K655" s="9" t="s">
        <v>19</v>
      </c>
    </row>
    <row r="656" spans="1:11" x14ac:dyDescent="0.25">
      <c r="A656" s="9">
        <v>654</v>
      </c>
      <c r="B656" s="9" t="s">
        <v>2467</v>
      </c>
      <c r="C656" s="9" t="s">
        <v>2468</v>
      </c>
      <c r="D656" s="9" t="s">
        <v>2469</v>
      </c>
      <c r="E656" s="9" t="s">
        <v>29</v>
      </c>
      <c r="F656" s="9" t="s">
        <v>15</v>
      </c>
      <c r="G656" s="10">
        <v>44554</v>
      </c>
      <c r="H656" s="9" t="s">
        <v>2470</v>
      </c>
      <c r="I656" s="9" t="s">
        <v>2471</v>
      </c>
      <c r="J656" s="9" t="s">
        <v>18</v>
      </c>
      <c r="K656" s="9" t="s">
        <v>33</v>
      </c>
    </row>
    <row r="657" spans="1:11" x14ac:dyDescent="0.25">
      <c r="A657" s="9">
        <v>655</v>
      </c>
      <c r="B657" s="3" t="s">
        <v>11028</v>
      </c>
      <c r="C657" s="3" t="s">
        <v>11029</v>
      </c>
      <c r="D657" s="3" t="s">
        <v>11030</v>
      </c>
      <c r="E657" s="3" t="s">
        <v>1036</v>
      </c>
      <c r="F657" s="3" t="s">
        <v>15</v>
      </c>
      <c r="G657" s="5">
        <v>44588</v>
      </c>
      <c r="H657" s="4" t="s">
        <v>11031</v>
      </c>
      <c r="I657" s="4" t="s">
        <v>11032</v>
      </c>
      <c r="J657" s="4" t="s">
        <v>18</v>
      </c>
      <c r="K657" s="4" t="s">
        <v>33</v>
      </c>
    </row>
    <row r="658" spans="1:11" x14ac:dyDescent="0.25">
      <c r="A658" s="9">
        <v>656</v>
      </c>
      <c r="B658" s="3" t="s">
        <v>11033</v>
      </c>
      <c r="C658" s="3" t="s">
        <v>11034</v>
      </c>
      <c r="D658" s="3" t="s">
        <v>11035</v>
      </c>
      <c r="E658" s="3" t="s">
        <v>14</v>
      </c>
      <c r="F658" s="3" t="s">
        <v>15</v>
      </c>
      <c r="G658" s="5">
        <v>44631</v>
      </c>
      <c r="H658" s="4" t="s">
        <v>11036</v>
      </c>
      <c r="I658" s="4" t="s">
        <v>11037</v>
      </c>
      <c r="J658" s="4" t="s">
        <v>18</v>
      </c>
      <c r="K658" s="4" t="s">
        <v>33</v>
      </c>
    </row>
    <row r="659" spans="1:11" x14ac:dyDescent="0.25">
      <c r="A659" s="9">
        <v>657</v>
      </c>
      <c r="B659" s="9" t="s">
        <v>2472</v>
      </c>
      <c r="C659" s="9" t="s">
        <v>2473</v>
      </c>
      <c r="D659" s="9" t="s">
        <v>2474</v>
      </c>
      <c r="E659" s="9" t="s">
        <v>587</v>
      </c>
      <c r="F659" s="9" t="s">
        <v>15</v>
      </c>
      <c r="G659" s="10">
        <v>44524</v>
      </c>
      <c r="H659" s="9" t="s">
        <v>2475</v>
      </c>
      <c r="I659" s="9" t="s">
        <v>2476</v>
      </c>
      <c r="J659" s="9" t="s">
        <v>18</v>
      </c>
      <c r="K659" s="9" t="s">
        <v>33</v>
      </c>
    </row>
    <row r="660" spans="1:11" x14ac:dyDescent="0.25">
      <c r="A660" s="9">
        <v>658</v>
      </c>
      <c r="B660" s="9" t="s">
        <v>3414</v>
      </c>
      <c r="C660" s="9" t="s">
        <v>3415</v>
      </c>
      <c r="D660" s="9" t="s">
        <v>3416</v>
      </c>
      <c r="E660" s="9" t="s">
        <v>143</v>
      </c>
      <c r="F660" s="10" t="s">
        <v>15</v>
      </c>
      <c r="G660" s="10">
        <v>44414</v>
      </c>
      <c r="H660" s="9" t="s">
        <v>3417</v>
      </c>
      <c r="I660" s="9" t="s">
        <v>3418</v>
      </c>
      <c r="J660" s="9" t="s">
        <v>151</v>
      </c>
      <c r="K660" s="9" t="s">
        <v>19</v>
      </c>
    </row>
    <row r="661" spans="1:11" x14ac:dyDescent="0.25">
      <c r="A661" s="9">
        <v>659</v>
      </c>
      <c r="B661" s="9" t="s">
        <v>5221</v>
      </c>
      <c r="C661" s="9" t="s">
        <v>5222</v>
      </c>
      <c r="D661" s="9" t="s">
        <v>5223</v>
      </c>
      <c r="E661" s="9" t="s">
        <v>37</v>
      </c>
      <c r="F661" s="9" t="s">
        <v>49</v>
      </c>
      <c r="G661" s="10">
        <v>44541</v>
      </c>
      <c r="H661" s="9" t="s">
        <v>5224</v>
      </c>
      <c r="I661" s="9" t="s">
        <v>5225</v>
      </c>
      <c r="J661" s="9" t="s">
        <v>52</v>
      </c>
      <c r="K661" s="9" t="s">
        <v>19</v>
      </c>
    </row>
    <row r="662" spans="1:11" x14ac:dyDescent="0.25">
      <c r="A662" s="9">
        <v>660</v>
      </c>
      <c r="B662" s="3" t="s">
        <v>11038</v>
      </c>
      <c r="C662" s="3" t="s">
        <v>11039</v>
      </c>
      <c r="D662" s="3" t="s">
        <v>11040</v>
      </c>
      <c r="E662" s="3" t="s">
        <v>257</v>
      </c>
      <c r="F662" s="3" t="s">
        <v>15</v>
      </c>
      <c r="G662" s="5">
        <v>44672</v>
      </c>
      <c r="H662" s="4" t="s">
        <v>11041</v>
      </c>
      <c r="I662" s="4" t="s">
        <v>11042</v>
      </c>
      <c r="J662" s="4" t="s">
        <v>18</v>
      </c>
      <c r="K662" s="4" t="s">
        <v>33</v>
      </c>
    </row>
    <row r="663" spans="1:11" x14ac:dyDescent="0.25">
      <c r="A663" s="9">
        <v>661</v>
      </c>
      <c r="B663" s="9" t="s">
        <v>5231</v>
      </c>
      <c r="C663" s="9" t="s">
        <v>5232</v>
      </c>
      <c r="D663" s="9" t="s">
        <v>5233</v>
      </c>
      <c r="E663" s="9" t="s">
        <v>353</v>
      </c>
      <c r="F663" s="10" t="s">
        <v>15</v>
      </c>
      <c r="G663" s="10">
        <v>44399</v>
      </c>
      <c r="H663" s="9" t="s">
        <v>5234</v>
      </c>
      <c r="I663" s="9" t="s">
        <v>5235</v>
      </c>
      <c r="J663" s="9" t="s">
        <v>18</v>
      </c>
      <c r="K663" s="9" t="s">
        <v>19</v>
      </c>
    </row>
    <row r="664" spans="1:11" x14ac:dyDescent="0.25">
      <c r="A664" s="9">
        <v>662</v>
      </c>
      <c r="B664" s="9" t="s">
        <v>5241</v>
      </c>
      <c r="C664" s="9" t="s">
        <v>5242</v>
      </c>
      <c r="D664" s="9" t="s">
        <v>5243</v>
      </c>
      <c r="E664" s="9" t="s">
        <v>1036</v>
      </c>
      <c r="F664" s="9" t="s">
        <v>49</v>
      </c>
      <c r="G664" s="10">
        <v>44539</v>
      </c>
      <c r="H664" s="9" t="s">
        <v>5244</v>
      </c>
      <c r="I664" s="9" t="s">
        <v>5245</v>
      </c>
      <c r="J664" s="9" t="s">
        <v>52</v>
      </c>
      <c r="K664" s="9" t="s">
        <v>19</v>
      </c>
    </row>
    <row r="665" spans="1:11" x14ac:dyDescent="0.25">
      <c r="A665" s="9">
        <v>663</v>
      </c>
      <c r="B665" s="3" t="s">
        <v>11043</v>
      </c>
      <c r="C665" s="3" t="s">
        <v>11044</v>
      </c>
      <c r="D665" s="3" t="s">
        <v>11045</v>
      </c>
      <c r="E665" s="3" t="s">
        <v>37</v>
      </c>
      <c r="F665" s="3" t="s">
        <v>15</v>
      </c>
      <c r="G665" s="5">
        <v>44654</v>
      </c>
      <c r="H665" s="4" t="s">
        <v>11046</v>
      </c>
      <c r="I665" s="4" t="s">
        <v>11047</v>
      </c>
      <c r="J665" s="4" t="s">
        <v>32</v>
      </c>
      <c r="K665" s="4" t="s">
        <v>33</v>
      </c>
    </row>
    <row r="666" spans="1:11" x14ac:dyDescent="0.25">
      <c r="A666" s="9">
        <v>664</v>
      </c>
      <c r="B666" s="9" t="s">
        <v>5246</v>
      </c>
      <c r="C666" s="9" t="s">
        <v>5247</v>
      </c>
      <c r="D666" s="9" t="s">
        <v>5248</v>
      </c>
      <c r="E666" s="9" t="s">
        <v>1274</v>
      </c>
      <c r="F666" s="9" t="s">
        <v>49</v>
      </c>
      <c r="G666" s="10">
        <v>44558</v>
      </c>
      <c r="H666" s="9" t="s">
        <v>5249</v>
      </c>
      <c r="I666" s="9" t="s">
        <v>5250</v>
      </c>
      <c r="J666" s="9" t="s">
        <v>52</v>
      </c>
      <c r="K666" s="9" t="s">
        <v>19</v>
      </c>
    </row>
    <row r="667" spans="1:11" x14ac:dyDescent="0.25">
      <c r="A667" s="9">
        <v>665</v>
      </c>
      <c r="B667" s="9" t="s">
        <v>5251</v>
      </c>
      <c r="C667" s="9" t="s">
        <v>5252</v>
      </c>
      <c r="D667" s="9" t="s">
        <v>5253</v>
      </c>
      <c r="E667" s="9" t="s">
        <v>37</v>
      </c>
      <c r="F667" s="10" t="s">
        <v>15</v>
      </c>
      <c r="G667" s="10">
        <v>44419</v>
      </c>
      <c r="H667" s="9" t="s">
        <v>5254</v>
      </c>
      <c r="I667" s="9" t="s">
        <v>5255</v>
      </c>
      <c r="J667" s="9" t="s">
        <v>18</v>
      </c>
      <c r="K667" s="9" t="s">
        <v>19</v>
      </c>
    </row>
    <row r="668" spans="1:11" x14ac:dyDescent="0.25">
      <c r="A668" s="9">
        <v>666</v>
      </c>
      <c r="B668" s="9" t="s">
        <v>5256</v>
      </c>
      <c r="C668" s="9" t="s">
        <v>5257</v>
      </c>
      <c r="D668" s="9" t="s">
        <v>5258</v>
      </c>
      <c r="E668" s="9" t="s">
        <v>37</v>
      </c>
      <c r="F668" s="10" t="s">
        <v>15</v>
      </c>
      <c r="G668" s="10">
        <v>44389</v>
      </c>
      <c r="H668" s="9" t="s">
        <v>5259</v>
      </c>
      <c r="I668" s="9" t="s">
        <v>5260</v>
      </c>
      <c r="J668" s="9" t="s">
        <v>18</v>
      </c>
      <c r="K668" s="9" t="s">
        <v>19</v>
      </c>
    </row>
    <row r="669" spans="1:11" x14ac:dyDescent="0.25">
      <c r="A669" s="9">
        <v>667</v>
      </c>
      <c r="B669" s="9" t="s">
        <v>411</v>
      </c>
      <c r="C669" s="9" t="s">
        <v>412</v>
      </c>
      <c r="D669" s="9" t="s">
        <v>413</v>
      </c>
      <c r="E669" s="9" t="s">
        <v>414</v>
      </c>
      <c r="F669" s="10" t="s">
        <v>15</v>
      </c>
      <c r="G669" s="10">
        <v>44490</v>
      </c>
      <c r="H669" s="9" t="s">
        <v>415</v>
      </c>
      <c r="I669" s="9" t="s">
        <v>416</v>
      </c>
      <c r="J669" s="9" t="s">
        <v>115</v>
      </c>
      <c r="K669" s="9" t="s">
        <v>19</v>
      </c>
    </row>
    <row r="670" spans="1:11" x14ac:dyDescent="0.25">
      <c r="A670" s="9">
        <v>668</v>
      </c>
      <c r="B670" s="9" t="s">
        <v>2517</v>
      </c>
      <c r="C670" s="9" t="s">
        <v>2518</v>
      </c>
      <c r="D670" s="9" t="s">
        <v>2518</v>
      </c>
      <c r="E670" s="9" t="s">
        <v>1335</v>
      </c>
      <c r="F670" s="10" t="s">
        <v>15</v>
      </c>
      <c r="G670" s="10">
        <v>44462</v>
      </c>
      <c r="H670" s="9" t="s">
        <v>2519</v>
      </c>
      <c r="I670" s="9" t="s">
        <v>2520</v>
      </c>
      <c r="J670" s="9" t="s">
        <v>115</v>
      </c>
      <c r="K670" s="9" t="s">
        <v>33</v>
      </c>
    </row>
    <row r="671" spans="1:11" x14ac:dyDescent="0.25">
      <c r="A671" s="9">
        <v>669</v>
      </c>
      <c r="B671" s="3" t="s">
        <v>11048</v>
      </c>
      <c r="C671" s="3" t="s">
        <v>11049</v>
      </c>
      <c r="D671" s="3" t="s">
        <v>11050</v>
      </c>
      <c r="E671" s="3" t="s">
        <v>257</v>
      </c>
      <c r="F671" s="3" t="s">
        <v>15</v>
      </c>
      <c r="G671" s="5">
        <v>44578</v>
      </c>
      <c r="H671" s="4" t="s">
        <v>11051</v>
      </c>
      <c r="I671" s="4" t="s">
        <v>11052</v>
      </c>
      <c r="J671" s="4" t="s">
        <v>32</v>
      </c>
      <c r="K671" s="4" t="s">
        <v>33</v>
      </c>
    </row>
    <row r="672" spans="1:11" x14ac:dyDescent="0.25">
      <c r="A672" s="9">
        <v>670</v>
      </c>
      <c r="B672" s="9" t="s">
        <v>2521</v>
      </c>
      <c r="C672" s="9" t="s">
        <v>2522</v>
      </c>
      <c r="D672" s="9" t="s">
        <v>2523</v>
      </c>
      <c r="E672" s="9" t="s">
        <v>440</v>
      </c>
      <c r="F672" s="9" t="s">
        <v>15</v>
      </c>
      <c r="G672" s="10">
        <v>44513</v>
      </c>
      <c r="H672" s="9" t="s">
        <v>2524</v>
      </c>
      <c r="I672" s="9" t="s">
        <v>2525</v>
      </c>
      <c r="J672" s="9" t="s">
        <v>18</v>
      </c>
      <c r="K672" s="9" t="s">
        <v>33</v>
      </c>
    </row>
    <row r="673" spans="1:11" x14ac:dyDescent="0.25">
      <c r="A673" s="9">
        <v>671</v>
      </c>
      <c r="B673" s="9" t="s">
        <v>5271</v>
      </c>
      <c r="C673" s="9" t="s">
        <v>5272</v>
      </c>
      <c r="D673" s="9" t="s">
        <v>5273</v>
      </c>
      <c r="E673" s="9" t="s">
        <v>298</v>
      </c>
      <c r="F673" s="9" t="s">
        <v>15</v>
      </c>
      <c r="G673" s="10">
        <v>44546</v>
      </c>
      <c r="H673" s="9" t="s">
        <v>5274</v>
      </c>
      <c r="I673" s="9" t="s">
        <v>5275</v>
      </c>
      <c r="J673" s="9" t="s">
        <v>18</v>
      </c>
      <c r="K673" s="9" t="s">
        <v>19</v>
      </c>
    </row>
    <row r="674" spans="1:11" x14ac:dyDescent="0.25">
      <c r="A674" s="9">
        <v>672</v>
      </c>
      <c r="B674" s="3" t="s">
        <v>11053</v>
      </c>
      <c r="C674" s="3" t="s">
        <v>11054</v>
      </c>
      <c r="D674" s="3" t="s">
        <v>11055</v>
      </c>
      <c r="E674" s="3" t="s">
        <v>367</v>
      </c>
      <c r="F674" s="3" t="s">
        <v>15</v>
      </c>
      <c r="G674" s="5">
        <v>44590</v>
      </c>
      <c r="H674" s="4" t="s">
        <v>11056</v>
      </c>
      <c r="I674" s="4" t="s">
        <v>11057</v>
      </c>
      <c r="J674" s="4" t="s">
        <v>83</v>
      </c>
      <c r="K674" s="4" t="s">
        <v>19</v>
      </c>
    </row>
    <row r="675" spans="1:11" x14ac:dyDescent="0.25">
      <c r="A675" s="9">
        <v>673</v>
      </c>
      <c r="B675" s="3" t="s">
        <v>11058</v>
      </c>
      <c r="C675" s="3" t="s">
        <v>11059</v>
      </c>
      <c r="D675" s="3" t="s">
        <v>11060</v>
      </c>
      <c r="E675" s="3" t="s">
        <v>1125</v>
      </c>
      <c r="F675" s="3" t="s">
        <v>15</v>
      </c>
      <c r="G675" s="5">
        <v>44714</v>
      </c>
      <c r="H675" s="4" t="s">
        <v>11061</v>
      </c>
      <c r="I675" s="4" t="s">
        <v>11062</v>
      </c>
      <c r="J675" s="4" t="s">
        <v>18</v>
      </c>
      <c r="K675" s="4" t="s">
        <v>33</v>
      </c>
    </row>
    <row r="676" spans="1:11" x14ac:dyDescent="0.25">
      <c r="A676" s="9">
        <v>674</v>
      </c>
      <c r="B676" s="9" t="s">
        <v>5286</v>
      </c>
      <c r="C676" s="9" t="s">
        <v>5287</v>
      </c>
      <c r="D676" s="9" t="s">
        <v>5288</v>
      </c>
      <c r="E676" s="9" t="s">
        <v>37</v>
      </c>
      <c r="F676" s="10" t="s">
        <v>15</v>
      </c>
      <c r="G676" s="10">
        <v>44468</v>
      </c>
      <c r="H676" s="9" t="s">
        <v>5289</v>
      </c>
      <c r="I676" s="9" t="s">
        <v>5290</v>
      </c>
      <c r="J676" s="9" t="s">
        <v>32</v>
      </c>
      <c r="K676" s="9" t="s">
        <v>19</v>
      </c>
    </row>
    <row r="677" spans="1:11" x14ac:dyDescent="0.25">
      <c r="A677" s="9">
        <v>675</v>
      </c>
      <c r="B677" s="9" t="s">
        <v>5291</v>
      </c>
      <c r="C677" s="9" t="s">
        <v>5292</v>
      </c>
      <c r="D677" s="9" t="s">
        <v>5293</v>
      </c>
      <c r="E677" s="9" t="s">
        <v>257</v>
      </c>
      <c r="F677" s="10" t="s">
        <v>15</v>
      </c>
      <c r="G677" s="10">
        <v>44383</v>
      </c>
      <c r="H677" s="9" t="s">
        <v>5294</v>
      </c>
      <c r="I677" s="9" t="s">
        <v>5295</v>
      </c>
      <c r="J677" s="9" t="s">
        <v>151</v>
      </c>
      <c r="K677" s="9" t="s">
        <v>19</v>
      </c>
    </row>
    <row r="678" spans="1:11" x14ac:dyDescent="0.25">
      <c r="A678" s="9">
        <v>676</v>
      </c>
      <c r="B678" s="9" t="s">
        <v>2541</v>
      </c>
      <c r="C678" s="9" t="s">
        <v>2542</v>
      </c>
      <c r="D678" s="9" t="s">
        <v>2543</v>
      </c>
      <c r="E678" s="9" t="s">
        <v>353</v>
      </c>
      <c r="F678" s="10" t="s">
        <v>49</v>
      </c>
      <c r="G678" s="10">
        <v>44460</v>
      </c>
      <c r="H678" s="9" t="s">
        <v>2544</v>
      </c>
      <c r="I678" s="9" t="s">
        <v>2545</v>
      </c>
      <c r="J678" s="9" t="s">
        <v>52</v>
      </c>
      <c r="K678" s="9" t="s">
        <v>33</v>
      </c>
    </row>
    <row r="679" spans="1:11" x14ac:dyDescent="0.25">
      <c r="A679" s="9">
        <v>677</v>
      </c>
      <c r="B679" s="9" t="s">
        <v>1998</v>
      </c>
      <c r="C679" s="9" t="s">
        <v>1999</v>
      </c>
      <c r="D679" s="9" t="s">
        <v>2000</v>
      </c>
      <c r="E679" s="9" t="s">
        <v>37</v>
      </c>
      <c r="F679" s="10" t="s">
        <v>15</v>
      </c>
      <c r="G679" s="10">
        <v>44384</v>
      </c>
      <c r="H679" s="9" t="s">
        <v>2001</v>
      </c>
      <c r="I679" s="9" t="s">
        <v>2002</v>
      </c>
      <c r="J679" s="9" t="s">
        <v>18</v>
      </c>
      <c r="K679" s="9" t="s">
        <v>19</v>
      </c>
    </row>
    <row r="680" spans="1:11" x14ac:dyDescent="0.25">
      <c r="A680" s="9">
        <v>678</v>
      </c>
      <c r="B680" s="9" t="s">
        <v>5296</v>
      </c>
      <c r="C680" s="9" t="s">
        <v>5297</v>
      </c>
      <c r="D680" s="9" t="s">
        <v>5298</v>
      </c>
      <c r="E680" s="9" t="s">
        <v>1125</v>
      </c>
      <c r="F680" s="10" t="s">
        <v>15</v>
      </c>
      <c r="G680" s="10">
        <v>44386</v>
      </c>
      <c r="H680" s="9" t="s">
        <v>5299</v>
      </c>
      <c r="I680" s="9" t="s">
        <v>5300</v>
      </c>
      <c r="J680" s="9" t="s">
        <v>18</v>
      </c>
      <c r="K680" s="9" t="s">
        <v>19</v>
      </c>
    </row>
    <row r="681" spans="1:11" x14ac:dyDescent="0.25">
      <c r="A681" s="9">
        <v>679</v>
      </c>
      <c r="B681" s="9" t="s">
        <v>2556</v>
      </c>
      <c r="C681" s="9" t="s">
        <v>2557</v>
      </c>
      <c r="D681" s="9" t="s">
        <v>2558</v>
      </c>
      <c r="E681" s="9" t="s">
        <v>298</v>
      </c>
      <c r="F681" s="10" t="s">
        <v>15</v>
      </c>
      <c r="G681" s="10">
        <v>44461</v>
      </c>
      <c r="H681" s="9" t="s">
        <v>2559</v>
      </c>
      <c r="I681" s="9" t="s">
        <v>2560</v>
      </c>
      <c r="J681" s="9" t="s">
        <v>18</v>
      </c>
      <c r="K681" s="9" t="s">
        <v>33</v>
      </c>
    </row>
    <row r="682" spans="1:11" x14ac:dyDescent="0.25">
      <c r="A682" s="9">
        <v>680</v>
      </c>
      <c r="B682" s="9" t="s">
        <v>5301</v>
      </c>
      <c r="C682" s="9" t="s">
        <v>5302</v>
      </c>
      <c r="D682" s="9" t="s">
        <v>5303</v>
      </c>
      <c r="E682" s="9" t="s">
        <v>48</v>
      </c>
      <c r="F682" s="10" t="s">
        <v>15</v>
      </c>
      <c r="G682" s="10">
        <v>44402</v>
      </c>
      <c r="H682" s="9" t="s">
        <v>5304</v>
      </c>
      <c r="I682" s="9" t="s">
        <v>5305</v>
      </c>
      <c r="J682" s="9" t="s">
        <v>18</v>
      </c>
      <c r="K682" s="9" t="s">
        <v>19</v>
      </c>
    </row>
    <row r="683" spans="1:11" x14ac:dyDescent="0.25">
      <c r="A683" s="9">
        <v>681</v>
      </c>
      <c r="B683" s="3" t="s">
        <v>11063</v>
      </c>
      <c r="C683" s="3" t="s">
        <v>11064</v>
      </c>
      <c r="D683" s="3" t="s">
        <v>11065</v>
      </c>
      <c r="E683" s="3" t="s">
        <v>62</v>
      </c>
      <c r="F683" s="3" t="s">
        <v>15</v>
      </c>
      <c r="G683" s="5">
        <v>44699</v>
      </c>
      <c r="H683" s="4" t="s">
        <v>11066</v>
      </c>
      <c r="I683" s="4" t="s">
        <v>11067</v>
      </c>
      <c r="J683" s="4" t="s">
        <v>18</v>
      </c>
      <c r="K683" s="4" t="s">
        <v>19</v>
      </c>
    </row>
    <row r="684" spans="1:11" x14ac:dyDescent="0.25">
      <c r="A684" s="9">
        <v>682</v>
      </c>
      <c r="B684" s="9" t="s">
        <v>1754</v>
      </c>
      <c r="C684" s="9" t="s">
        <v>1755</v>
      </c>
      <c r="D684" s="9" t="s">
        <v>1756</v>
      </c>
      <c r="E684" s="9" t="s">
        <v>1036</v>
      </c>
      <c r="F684" s="9" t="s">
        <v>15</v>
      </c>
      <c r="G684" s="10">
        <v>44545</v>
      </c>
      <c r="H684" s="9" t="s">
        <v>1757</v>
      </c>
      <c r="I684" s="9" t="s">
        <v>1758</v>
      </c>
      <c r="J684" s="9" t="s">
        <v>32</v>
      </c>
      <c r="K684" s="9" t="s">
        <v>19</v>
      </c>
    </row>
    <row r="685" spans="1:11" x14ac:dyDescent="0.25">
      <c r="A685" s="9">
        <v>683</v>
      </c>
      <c r="B685" s="3" t="s">
        <v>11068</v>
      </c>
      <c r="C685" s="3" t="s">
        <v>11069</v>
      </c>
      <c r="D685" s="3" t="s">
        <v>11070</v>
      </c>
      <c r="E685" s="3" t="s">
        <v>37</v>
      </c>
      <c r="F685" s="3" t="s">
        <v>15</v>
      </c>
      <c r="G685" s="5">
        <v>44570</v>
      </c>
      <c r="H685" s="4" t="s">
        <v>11071</v>
      </c>
      <c r="I685" s="4" t="s">
        <v>11072</v>
      </c>
      <c r="J685" s="4" t="s">
        <v>18</v>
      </c>
      <c r="K685" s="4" t="s">
        <v>33</v>
      </c>
    </row>
    <row r="686" spans="1:11" x14ac:dyDescent="0.25">
      <c r="A686" s="9">
        <v>684</v>
      </c>
      <c r="B686" s="9" t="s">
        <v>2571</v>
      </c>
      <c r="C686" s="9" t="s">
        <v>2572</v>
      </c>
      <c r="D686" s="9" t="s">
        <v>2573</v>
      </c>
      <c r="E686" s="9" t="s">
        <v>257</v>
      </c>
      <c r="F686" s="10" t="s">
        <v>15</v>
      </c>
      <c r="G686" s="10">
        <v>44474</v>
      </c>
      <c r="H686" s="9" t="s">
        <v>2574</v>
      </c>
      <c r="I686" s="9" t="s">
        <v>2575</v>
      </c>
      <c r="J686" s="9" t="s">
        <v>18</v>
      </c>
      <c r="K686" s="9" t="s">
        <v>33</v>
      </c>
    </row>
    <row r="687" spans="1:11" x14ac:dyDescent="0.25">
      <c r="A687" s="9">
        <v>685</v>
      </c>
      <c r="B687" s="9" t="s">
        <v>5306</v>
      </c>
      <c r="C687" s="9" t="s">
        <v>5307</v>
      </c>
      <c r="D687" s="9" t="s">
        <v>5308</v>
      </c>
      <c r="E687" s="9" t="s">
        <v>414</v>
      </c>
      <c r="F687" s="9" t="s">
        <v>15</v>
      </c>
      <c r="G687" s="10">
        <v>44529</v>
      </c>
      <c r="H687" s="9" t="s">
        <v>5309</v>
      </c>
      <c r="I687" s="9" t="s">
        <v>5310</v>
      </c>
      <c r="J687" s="9" t="s">
        <v>18</v>
      </c>
      <c r="K687" s="9" t="s">
        <v>19</v>
      </c>
    </row>
    <row r="688" spans="1:11" x14ac:dyDescent="0.25">
      <c r="A688" s="9">
        <v>686</v>
      </c>
      <c r="B688" s="3" t="s">
        <v>11073</v>
      </c>
      <c r="C688" s="3" t="s">
        <v>11074</v>
      </c>
      <c r="D688" s="3" t="s">
        <v>11075</v>
      </c>
      <c r="E688" s="3" t="s">
        <v>4716</v>
      </c>
      <c r="F688" s="3" t="s">
        <v>15</v>
      </c>
      <c r="G688" s="5">
        <v>44713</v>
      </c>
      <c r="H688" s="4" t="s">
        <v>11076</v>
      </c>
      <c r="I688" s="4" t="s">
        <v>11077</v>
      </c>
      <c r="J688" s="4" t="s">
        <v>18</v>
      </c>
      <c r="K688" s="4" t="s">
        <v>33</v>
      </c>
    </row>
    <row r="689" spans="1:11" x14ac:dyDescent="0.25">
      <c r="A689" s="9">
        <v>687</v>
      </c>
      <c r="B689" s="9" t="s">
        <v>2581</v>
      </c>
      <c r="C689" s="9" t="s">
        <v>2582</v>
      </c>
      <c r="D689" s="9" t="s">
        <v>2583</v>
      </c>
      <c r="E689" s="9" t="s">
        <v>1036</v>
      </c>
      <c r="F689" s="9" t="s">
        <v>15</v>
      </c>
      <c r="G689" s="10">
        <v>44521</v>
      </c>
      <c r="H689" s="9" t="s">
        <v>2584</v>
      </c>
      <c r="I689" s="9" t="s">
        <v>2585</v>
      </c>
      <c r="J689" s="9" t="s">
        <v>18</v>
      </c>
      <c r="K689" s="9" t="s">
        <v>33</v>
      </c>
    </row>
    <row r="690" spans="1:11" x14ac:dyDescent="0.25">
      <c r="A690" s="9">
        <v>688</v>
      </c>
      <c r="B690" s="9" t="s">
        <v>5311</v>
      </c>
      <c r="C690" s="9" t="s">
        <v>5312</v>
      </c>
      <c r="D690" s="9" t="s">
        <v>5313</v>
      </c>
      <c r="E690" s="9" t="s">
        <v>29</v>
      </c>
      <c r="F690" s="10" t="s">
        <v>49</v>
      </c>
      <c r="G690" s="10">
        <v>44389</v>
      </c>
      <c r="H690" s="9" t="s">
        <v>5314</v>
      </c>
      <c r="I690" s="9" t="s">
        <v>5315</v>
      </c>
      <c r="J690" s="9" t="s">
        <v>52</v>
      </c>
      <c r="K690" s="9" t="s">
        <v>19</v>
      </c>
    </row>
    <row r="691" spans="1:11" x14ac:dyDescent="0.25">
      <c r="A691" s="9">
        <v>689</v>
      </c>
      <c r="B691" s="3" t="s">
        <v>11078</v>
      </c>
      <c r="C691" s="3" t="s">
        <v>11079</v>
      </c>
      <c r="D691" s="3" t="s">
        <v>11080</v>
      </c>
      <c r="E691" s="3" t="s">
        <v>14</v>
      </c>
      <c r="F691" s="3" t="s">
        <v>15</v>
      </c>
      <c r="G691" s="5">
        <v>44593</v>
      </c>
      <c r="H691" s="4" t="s">
        <v>11081</v>
      </c>
      <c r="I691" s="4" t="s">
        <v>11082</v>
      </c>
      <c r="J691" s="4" t="s">
        <v>18</v>
      </c>
      <c r="K691" s="4" t="s">
        <v>19</v>
      </c>
    </row>
    <row r="692" spans="1:11" x14ac:dyDescent="0.25">
      <c r="A692" s="9">
        <v>690</v>
      </c>
      <c r="B692" s="9" t="s">
        <v>3192</v>
      </c>
      <c r="C692" s="9" t="s">
        <v>3193</v>
      </c>
      <c r="D692" s="9" t="s">
        <v>3194</v>
      </c>
      <c r="E692" s="9" t="s">
        <v>3195</v>
      </c>
      <c r="F692" s="10" t="s">
        <v>15</v>
      </c>
      <c r="G692" s="10">
        <v>44466</v>
      </c>
      <c r="H692" s="9" t="s">
        <v>3196</v>
      </c>
      <c r="I692" s="9" t="s">
        <v>3197</v>
      </c>
      <c r="J692" s="9" t="s">
        <v>32</v>
      </c>
      <c r="K692" s="9" t="s">
        <v>19</v>
      </c>
    </row>
    <row r="693" spans="1:11" x14ac:dyDescent="0.25">
      <c r="A693" s="9">
        <v>691</v>
      </c>
      <c r="B693" s="9" t="s">
        <v>254</v>
      </c>
      <c r="C693" s="9" t="s">
        <v>255</v>
      </c>
      <c r="D693" s="9" t="s">
        <v>256</v>
      </c>
      <c r="E693" s="9" t="s">
        <v>257</v>
      </c>
      <c r="F693" s="9" t="s">
        <v>15</v>
      </c>
      <c r="G693" s="10">
        <v>44543</v>
      </c>
      <c r="H693" s="9" t="s">
        <v>258</v>
      </c>
      <c r="I693" s="9" t="s">
        <v>259</v>
      </c>
      <c r="J693" s="9" t="s">
        <v>18</v>
      </c>
      <c r="K693" s="9" t="s">
        <v>19</v>
      </c>
    </row>
    <row r="694" spans="1:11" x14ac:dyDescent="0.25">
      <c r="A694" s="9">
        <v>692</v>
      </c>
      <c r="B694" s="9" t="s">
        <v>2601</v>
      </c>
      <c r="C694" s="9" t="s">
        <v>2602</v>
      </c>
      <c r="D694" s="9" t="s">
        <v>2603</v>
      </c>
      <c r="E694" s="9" t="s">
        <v>1036</v>
      </c>
      <c r="F694" s="9" t="s">
        <v>15</v>
      </c>
      <c r="G694" s="10">
        <v>44534</v>
      </c>
      <c r="H694" s="9" t="s">
        <v>2604</v>
      </c>
      <c r="I694" s="9" t="s">
        <v>2605</v>
      </c>
      <c r="J694" s="9" t="s">
        <v>18</v>
      </c>
      <c r="K694" s="9" t="s">
        <v>33</v>
      </c>
    </row>
    <row r="695" spans="1:11" x14ac:dyDescent="0.25">
      <c r="A695" s="9">
        <v>693</v>
      </c>
      <c r="B695" s="9" t="s">
        <v>2606</v>
      </c>
      <c r="C695" s="9" t="s">
        <v>2607</v>
      </c>
      <c r="D695" s="9" t="s">
        <v>2608</v>
      </c>
      <c r="E695" s="9" t="s">
        <v>440</v>
      </c>
      <c r="F695" s="9" t="s">
        <v>15</v>
      </c>
      <c r="G695" s="10">
        <v>44534</v>
      </c>
      <c r="H695" s="9" t="s">
        <v>2609</v>
      </c>
      <c r="I695" s="9" t="s">
        <v>2610</v>
      </c>
      <c r="J695" s="9" t="s">
        <v>32</v>
      </c>
      <c r="K695" s="9" t="s">
        <v>33</v>
      </c>
    </row>
    <row r="696" spans="1:11" x14ac:dyDescent="0.25">
      <c r="A696" s="9">
        <v>694</v>
      </c>
      <c r="B696" s="3" t="s">
        <v>11083</v>
      </c>
      <c r="C696" s="3" t="s">
        <v>11084</v>
      </c>
      <c r="D696" s="3" t="s">
        <v>11085</v>
      </c>
      <c r="E696" s="3" t="s">
        <v>29</v>
      </c>
      <c r="F696" s="3" t="s">
        <v>15</v>
      </c>
      <c r="G696" s="5">
        <v>44732</v>
      </c>
      <c r="H696" s="4" t="s">
        <v>11086</v>
      </c>
      <c r="I696" s="4" t="s">
        <v>11087</v>
      </c>
      <c r="J696" s="4" t="s">
        <v>18</v>
      </c>
      <c r="K696" s="4" t="s">
        <v>19</v>
      </c>
    </row>
    <row r="697" spans="1:11" x14ac:dyDescent="0.25">
      <c r="A697" s="9">
        <v>695</v>
      </c>
      <c r="B697" s="3" t="s">
        <v>11088</v>
      </c>
      <c r="C697" s="3" t="s">
        <v>11089</v>
      </c>
      <c r="D697" s="3" t="s">
        <v>11090</v>
      </c>
      <c r="E697" s="3" t="s">
        <v>29</v>
      </c>
      <c r="F697" s="3" t="s">
        <v>15</v>
      </c>
      <c r="G697" s="5">
        <v>44660</v>
      </c>
      <c r="H697" s="4" t="s">
        <v>11091</v>
      </c>
      <c r="I697" s="4" t="s">
        <v>11092</v>
      </c>
      <c r="J697" s="4" t="s">
        <v>18</v>
      </c>
      <c r="K697" s="4" t="s">
        <v>33</v>
      </c>
    </row>
    <row r="698" spans="1:11" x14ac:dyDescent="0.25">
      <c r="A698" s="9">
        <v>696</v>
      </c>
      <c r="B698" s="9" t="s">
        <v>2611</v>
      </c>
      <c r="C698" s="9" t="s">
        <v>2612</v>
      </c>
      <c r="D698" s="9" t="s">
        <v>2613</v>
      </c>
      <c r="E698" s="9" t="s">
        <v>48</v>
      </c>
      <c r="F698" s="10" t="s">
        <v>15</v>
      </c>
      <c r="G698" s="10">
        <v>44451</v>
      </c>
      <c r="H698" s="9" t="s">
        <v>2614</v>
      </c>
      <c r="I698" s="9" t="s">
        <v>2615</v>
      </c>
      <c r="J698" s="9" t="s">
        <v>18</v>
      </c>
      <c r="K698" s="9" t="s">
        <v>33</v>
      </c>
    </row>
    <row r="699" spans="1:11" x14ac:dyDescent="0.25">
      <c r="A699" s="9">
        <v>697</v>
      </c>
      <c r="B699" s="3" t="s">
        <v>11093</v>
      </c>
      <c r="C699" s="3" t="s">
        <v>11094</v>
      </c>
      <c r="D699" s="3" t="s">
        <v>11095</v>
      </c>
      <c r="E699" s="3" t="s">
        <v>23</v>
      </c>
      <c r="F699" s="3" t="s">
        <v>15</v>
      </c>
      <c r="G699" s="5">
        <v>44727</v>
      </c>
      <c r="H699" s="4" t="s">
        <v>11096</v>
      </c>
      <c r="I699" s="4" t="s">
        <v>11097</v>
      </c>
      <c r="J699" s="4" t="s">
        <v>83</v>
      </c>
      <c r="K699" s="4" t="s">
        <v>33</v>
      </c>
    </row>
    <row r="700" spans="1:11" x14ac:dyDescent="0.25">
      <c r="A700" s="9">
        <v>698</v>
      </c>
      <c r="B700" s="9" t="s">
        <v>5321</v>
      </c>
      <c r="C700" s="9" t="s">
        <v>5322</v>
      </c>
      <c r="D700" s="9" t="s">
        <v>5323</v>
      </c>
      <c r="E700" s="9" t="s">
        <v>440</v>
      </c>
      <c r="F700" s="10" t="s">
        <v>15</v>
      </c>
      <c r="G700" s="10">
        <v>44482</v>
      </c>
      <c r="H700" s="9" t="s">
        <v>5324</v>
      </c>
      <c r="I700" s="9" t="s">
        <v>5325</v>
      </c>
      <c r="J700" s="9" t="s">
        <v>18</v>
      </c>
      <c r="K700" s="9" t="s">
        <v>19</v>
      </c>
    </row>
    <row r="701" spans="1:11" x14ac:dyDescent="0.25">
      <c r="A701" s="9">
        <v>699</v>
      </c>
      <c r="B701" s="9" t="s">
        <v>2621</v>
      </c>
      <c r="C701" s="9" t="s">
        <v>2622</v>
      </c>
      <c r="D701" s="9" t="s">
        <v>2623</v>
      </c>
      <c r="E701" s="9" t="s">
        <v>1125</v>
      </c>
      <c r="F701" s="10" t="s">
        <v>15</v>
      </c>
      <c r="G701" s="10">
        <v>44456</v>
      </c>
      <c r="H701" s="9" t="s">
        <v>2624</v>
      </c>
      <c r="I701" s="9" t="s">
        <v>2625</v>
      </c>
      <c r="J701" s="9" t="s">
        <v>83</v>
      </c>
      <c r="K701" s="9" t="s">
        <v>33</v>
      </c>
    </row>
    <row r="702" spans="1:11" x14ac:dyDescent="0.25">
      <c r="A702" s="9">
        <v>700</v>
      </c>
      <c r="B702" s="9" t="s">
        <v>2626</v>
      </c>
      <c r="C702" s="9" t="s">
        <v>2627</v>
      </c>
      <c r="D702" s="9" t="s">
        <v>2628</v>
      </c>
      <c r="E702" s="9" t="s">
        <v>75</v>
      </c>
      <c r="F702" s="10" t="s">
        <v>15</v>
      </c>
      <c r="G702" s="10">
        <v>44502</v>
      </c>
      <c r="H702" s="9" t="s">
        <v>2629</v>
      </c>
      <c r="I702" s="9" t="s">
        <v>2630</v>
      </c>
      <c r="J702" s="9" t="s">
        <v>18</v>
      </c>
      <c r="K702" s="9" t="s">
        <v>33</v>
      </c>
    </row>
    <row r="703" spans="1:11" x14ac:dyDescent="0.25">
      <c r="A703" s="9">
        <v>701</v>
      </c>
      <c r="B703" s="3" t="s">
        <v>11098</v>
      </c>
      <c r="C703" s="3" t="s">
        <v>11099</v>
      </c>
      <c r="D703" s="3" t="s">
        <v>11100</v>
      </c>
      <c r="E703" s="3" t="s">
        <v>37</v>
      </c>
      <c r="F703" s="3" t="s">
        <v>15</v>
      </c>
      <c r="G703" s="5">
        <v>44597</v>
      </c>
      <c r="H703" s="4" t="s">
        <v>11101</v>
      </c>
      <c r="I703" s="4" t="s">
        <v>11102</v>
      </c>
      <c r="J703" s="4" t="s">
        <v>32</v>
      </c>
      <c r="K703" s="4" t="s">
        <v>33</v>
      </c>
    </row>
    <row r="704" spans="1:11" x14ac:dyDescent="0.25">
      <c r="A704" s="9">
        <v>702</v>
      </c>
      <c r="B704" s="3" t="s">
        <v>11103</v>
      </c>
      <c r="C704" s="3" t="s">
        <v>11104</v>
      </c>
      <c r="D704" s="3" t="s">
        <v>11105</v>
      </c>
      <c r="E704" s="3" t="s">
        <v>37</v>
      </c>
      <c r="F704" s="3" t="s">
        <v>15</v>
      </c>
      <c r="G704" s="5">
        <v>44703</v>
      </c>
      <c r="H704" s="4" t="s">
        <v>11106</v>
      </c>
      <c r="I704" s="4" t="s">
        <v>11107</v>
      </c>
      <c r="J704" s="4" t="s">
        <v>18</v>
      </c>
      <c r="K704" s="4" t="s">
        <v>33</v>
      </c>
    </row>
    <row r="705" spans="1:11" x14ac:dyDescent="0.25">
      <c r="A705" s="9">
        <v>703</v>
      </c>
      <c r="B705" s="9" t="s">
        <v>2636</v>
      </c>
      <c r="C705" s="9" t="s">
        <v>2637</v>
      </c>
      <c r="D705" s="9" t="s">
        <v>2638</v>
      </c>
      <c r="E705" s="9" t="s">
        <v>37</v>
      </c>
      <c r="F705" s="10" t="s">
        <v>15</v>
      </c>
      <c r="G705" s="10">
        <v>44474</v>
      </c>
      <c r="H705" s="9" t="s">
        <v>2639</v>
      </c>
      <c r="I705" s="9" t="s">
        <v>2640</v>
      </c>
      <c r="J705" s="9" t="s">
        <v>18</v>
      </c>
      <c r="K705" s="9" t="s">
        <v>33</v>
      </c>
    </row>
    <row r="706" spans="1:11" x14ac:dyDescent="0.25">
      <c r="A706" s="9">
        <v>704</v>
      </c>
      <c r="B706" s="9" t="s">
        <v>1003</v>
      </c>
      <c r="C706" s="9" t="s">
        <v>1004</v>
      </c>
      <c r="D706" s="9" t="s">
        <v>1005</v>
      </c>
      <c r="E706" s="9" t="s">
        <v>257</v>
      </c>
      <c r="F706" s="10" t="s">
        <v>15</v>
      </c>
      <c r="G706" s="10">
        <v>44481</v>
      </c>
      <c r="H706" s="9" t="s">
        <v>1006</v>
      </c>
      <c r="I706" s="9" t="s">
        <v>1007</v>
      </c>
      <c r="J706" s="9" t="s">
        <v>115</v>
      </c>
      <c r="K706" s="9" t="s">
        <v>19</v>
      </c>
    </row>
    <row r="707" spans="1:11" x14ac:dyDescent="0.25">
      <c r="A707" s="9">
        <v>705</v>
      </c>
      <c r="B707" s="9" t="s">
        <v>5331</v>
      </c>
      <c r="C707" s="9" t="s">
        <v>5332</v>
      </c>
      <c r="D707" s="9" t="s">
        <v>5333</v>
      </c>
      <c r="E707" s="9" t="s">
        <v>1036</v>
      </c>
      <c r="F707" s="10" t="s">
        <v>15</v>
      </c>
      <c r="G707" s="10">
        <v>44468</v>
      </c>
      <c r="H707" s="9" t="s">
        <v>5334</v>
      </c>
      <c r="I707" s="9" t="s">
        <v>5335</v>
      </c>
      <c r="J707" s="9" t="s">
        <v>52</v>
      </c>
      <c r="K707" s="9" t="s">
        <v>19</v>
      </c>
    </row>
    <row r="708" spans="1:11" x14ac:dyDescent="0.25">
      <c r="A708" s="9">
        <v>706</v>
      </c>
      <c r="B708" s="3" t="s">
        <v>11108</v>
      </c>
      <c r="C708" s="3" t="s">
        <v>11109</v>
      </c>
      <c r="D708" s="3" t="s">
        <v>11110</v>
      </c>
      <c r="E708" s="3" t="s">
        <v>1036</v>
      </c>
      <c r="F708" s="3" t="s">
        <v>15</v>
      </c>
      <c r="G708" s="5">
        <v>44652</v>
      </c>
      <c r="H708" s="4" t="s">
        <v>11111</v>
      </c>
      <c r="I708" s="4" t="s">
        <v>11112</v>
      </c>
      <c r="J708" s="4" t="s">
        <v>18</v>
      </c>
      <c r="K708" s="4" t="s">
        <v>19</v>
      </c>
    </row>
    <row r="709" spans="1:11" x14ac:dyDescent="0.25">
      <c r="A709" s="9">
        <v>707</v>
      </c>
      <c r="B709" s="9" t="s">
        <v>2652</v>
      </c>
      <c r="C709" s="9" t="s">
        <v>2653</v>
      </c>
      <c r="D709" s="9" t="s">
        <v>2654</v>
      </c>
      <c r="E709" s="9" t="s">
        <v>37</v>
      </c>
      <c r="F709" s="9" t="s">
        <v>49</v>
      </c>
      <c r="G709" s="10">
        <v>44505</v>
      </c>
      <c r="H709" s="9" t="s">
        <v>2655</v>
      </c>
      <c r="I709" s="9" t="s">
        <v>2656</v>
      </c>
      <c r="J709" s="9" t="s">
        <v>52</v>
      </c>
      <c r="K709" s="9" t="s">
        <v>33</v>
      </c>
    </row>
    <row r="710" spans="1:11" x14ac:dyDescent="0.25">
      <c r="A710" s="9">
        <v>708</v>
      </c>
      <c r="B710" s="9" t="s">
        <v>2657</v>
      </c>
      <c r="C710" s="9" t="s">
        <v>2658</v>
      </c>
      <c r="D710" s="9" t="s">
        <v>2659</v>
      </c>
      <c r="E710" s="9" t="s">
        <v>37</v>
      </c>
      <c r="F710" s="10" t="s">
        <v>15</v>
      </c>
      <c r="G710" s="10">
        <v>44476</v>
      </c>
      <c r="H710" s="9" t="s">
        <v>2660</v>
      </c>
      <c r="I710" s="9" t="s">
        <v>2661</v>
      </c>
      <c r="J710" s="9" t="s">
        <v>18</v>
      </c>
      <c r="K710" s="9" t="s">
        <v>33</v>
      </c>
    </row>
    <row r="711" spans="1:11" x14ac:dyDescent="0.25">
      <c r="A711" s="9">
        <v>709</v>
      </c>
      <c r="B711" s="9" t="s">
        <v>5346</v>
      </c>
      <c r="C711" s="9" t="s">
        <v>5347</v>
      </c>
      <c r="D711" s="9" t="s">
        <v>5348</v>
      </c>
      <c r="E711" s="9" t="s">
        <v>587</v>
      </c>
      <c r="F711" s="10" t="s">
        <v>15</v>
      </c>
      <c r="G711" s="10">
        <v>44420</v>
      </c>
      <c r="H711" s="9" t="s">
        <v>5349</v>
      </c>
      <c r="I711" s="9" t="s">
        <v>5350</v>
      </c>
      <c r="J711" s="9" t="s">
        <v>18</v>
      </c>
      <c r="K711" s="9" t="s">
        <v>19</v>
      </c>
    </row>
    <row r="712" spans="1:11" x14ac:dyDescent="0.25">
      <c r="A712" s="9">
        <v>710</v>
      </c>
      <c r="B712" s="9" t="s">
        <v>187</v>
      </c>
      <c r="C712" s="9" t="s">
        <v>188</v>
      </c>
      <c r="D712" s="9" t="s">
        <v>189</v>
      </c>
      <c r="E712" s="9" t="s">
        <v>37</v>
      </c>
      <c r="F712" s="10" t="s">
        <v>15</v>
      </c>
      <c r="G712" s="10">
        <v>44467</v>
      </c>
      <c r="H712" s="9" t="s">
        <v>190</v>
      </c>
      <c r="I712" s="9" t="s">
        <v>191</v>
      </c>
      <c r="J712" s="9" t="s">
        <v>18</v>
      </c>
      <c r="K712" s="9" t="s">
        <v>19</v>
      </c>
    </row>
    <row r="713" spans="1:11" x14ac:dyDescent="0.25">
      <c r="A713" s="9">
        <v>711</v>
      </c>
      <c r="B713" s="9" t="s">
        <v>5351</v>
      </c>
      <c r="C713" s="9" t="s">
        <v>5352</v>
      </c>
      <c r="D713" s="9" t="s">
        <v>5353</v>
      </c>
      <c r="E713" s="9" t="s">
        <v>298</v>
      </c>
      <c r="F713" s="9" t="s">
        <v>15</v>
      </c>
      <c r="G713" s="10">
        <v>44558</v>
      </c>
      <c r="H713" s="9" t="s">
        <v>5354</v>
      </c>
      <c r="I713" s="9" t="s">
        <v>5355</v>
      </c>
      <c r="J713" s="9" t="s">
        <v>18</v>
      </c>
      <c r="K713" s="9" t="s">
        <v>19</v>
      </c>
    </row>
    <row r="714" spans="1:11" x14ac:dyDescent="0.25">
      <c r="A714" s="9">
        <v>712</v>
      </c>
      <c r="B714" s="3" t="s">
        <v>11113</v>
      </c>
      <c r="C714" s="3" t="s">
        <v>11114</v>
      </c>
      <c r="D714" s="3" t="s">
        <v>11115</v>
      </c>
      <c r="E714" s="3" t="s">
        <v>576</v>
      </c>
      <c r="F714" s="3" t="s">
        <v>15</v>
      </c>
      <c r="G714" s="5">
        <v>44637</v>
      </c>
      <c r="H714" s="4" t="s">
        <v>11116</v>
      </c>
      <c r="I714" s="4" t="s">
        <v>11117</v>
      </c>
      <c r="J714" s="4" t="s">
        <v>18</v>
      </c>
      <c r="K714" s="4" t="s">
        <v>33</v>
      </c>
    </row>
    <row r="715" spans="1:11" x14ac:dyDescent="0.25">
      <c r="A715" s="9">
        <v>713</v>
      </c>
      <c r="B715" s="9" t="s">
        <v>2677</v>
      </c>
      <c r="C715" s="9" t="s">
        <v>2678</v>
      </c>
      <c r="D715" s="9" t="s">
        <v>2679</v>
      </c>
      <c r="E715" s="9" t="s">
        <v>1251</v>
      </c>
      <c r="F715" s="10" t="s">
        <v>15</v>
      </c>
      <c r="G715" s="10">
        <v>44450</v>
      </c>
      <c r="H715" s="9" t="s">
        <v>2680</v>
      </c>
      <c r="I715" s="9" t="s">
        <v>2681</v>
      </c>
      <c r="J715" s="9" t="s">
        <v>18</v>
      </c>
      <c r="K715" s="9" t="s">
        <v>33</v>
      </c>
    </row>
    <row r="716" spans="1:11" x14ac:dyDescent="0.25">
      <c r="A716" s="9">
        <v>714</v>
      </c>
      <c r="B716" s="9" t="s">
        <v>5361</v>
      </c>
      <c r="C716" s="9" t="s">
        <v>5362</v>
      </c>
      <c r="D716" s="9" t="s">
        <v>5363</v>
      </c>
      <c r="E716" s="9" t="s">
        <v>37</v>
      </c>
      <c r="F716" s="10" t="s">
        <v>49</v>
      </c>
      <c r="G716" s="10">
        <v>44488</v>
      </c>
      <c r="H716" s="9" t="s">
        <v>5364</v>
      </c>
      <c r="I716" s="9" t="s">
        <v>5365</v>
      </c>
      <c r="J716" s="9" t="s">
        <v>52</v>
      </c>
      <c r="K716" s="9" t="s">
        <v>19</v>
      </c>
    </row>
    <row r="717" spans="1:11" x14ac:dyDescent="0.25">
      <c r="A717" s="9">
        <v>715</v>
      </c>
      <c r="B717" s="3" t="s">
        <v>11118</v>
      </c>
      <c r="C717" s="3" t="s">
        <v>11119</v>
      </c>
      <c r="D717" s="3" t="s">
        <v>11120</v>
      </c>
      <c r="E717" s="3" t="s">
        <v>37</v>
      </c>
      <c r="F717" s="3" t="s">
        <v>15</v>
      </c>
      <c r="G717" s="5">
        <v>44709</v>
      </c>
      <c r="H717" s="4" t="s">
        <v>11121</v>
      </c>
      <c r="I717" s="4" t="s">
        <v>11122</v>
      </c>
      <c r="J717" s="4" t="s">
        <v>18</v>
      </c>
      <c r="K717" s="4" t="s">
        <v>33</v>
      </c>
    </row>
    <row r="718" spans="1:11" x14ac:dyDescent="0.25">
      <c r="A718" s="9">
        <v>716</v>
      </c>
      <c r="B718" s="9" t="s">
        <v>2692</v>
      </c>
      <c r="C718" s="9" t="s">
        <v>2693</v>
      </c>
      <c r="D718" s="9" t="s">
        <v>2694</v>
      </c>
      <c r="E718" s="9" t="s">
        <v>257</v>
      </c>
      <c r="F718" s="9" t="s">
        <v>15</v>
      </c>
      <c r="G718" s="10">
        <v>44549</v>
      </c>
      <c r="H718" s="9" t="s">
        <v>2695</v>
      </c>
      <c r="I718" s="9" t="s">
        <v>2696</v>
      </c>
      <c r="J718" s="9" t="s">
        <v>18</v>
      </c>
      <c r="K718" s="9" t="s">
        <v>33</v>
      </c>
    </row>
    <row r="719" spans="1:11" x14ac:dyDescent="0.25">
      <c r="A719" s="9">
        <v>717</v>
      </c>
      <c r="B719" s="3" t="s">
        <v>11123</v>
      </c>
      <c r="C719" s="3" t="s">
        <v>11124</v>
      </c>
      <c r="D719" s="3" t="s">
        <v>11125</v>
      </c>
      <c r="E719" s="3" t="s">
        <v>10187</v>
      </c>
      <c r="F719" s="3" t="s">
        <v>15</v>
      </c>
      <c r="G719" s="5">
        <v>44620</v>
      </c>
      <c r="H719" s="4" t="s">
        <v>11126</v>
      </c>
      <c r="I719" s="4" t="s">
        <v>11127</v>
      </c>
      <c r="J719" s="4" t="s">
        <v>18</v>
      </c>
      <c r="K719" s="4" t="s">
        <v>33</v>
      </c>
    </row>
    <row r="720" spans="1:11" x14ac:dyDescent="0.25">
      <c r="A720" s="9">
        <v>718</v>
      </c>
      <c r="B720" s="9" t="s">
        <v>2981</v>
      </c>
      <c r="C720" s="9" t="s">
        <v>2982</v>
      </c>
      <c r="D720" s="9" t="s">
        <v>2983</v>
      </c>
      <c r="E720" s="9" t="s">
        <v>48</v>
      </c>
      <c r="F720" s="9" t="s">
        <v>15</v>
      </c>
      <c r="G720" s="10">
        <v>44560</v>
      </c>
      <c r="H720" s="9" t="s">
        <v>2984</v>
      </c>
      <c r="I720" s="9" t="s">
        <v>2985</v>
      </c>
      <c r="J720" s="9" t="s">
        <v>32</v>
      </c>
      <c r="K720" s="9" t="s">
        <v>19</v>
      </c>
    </row>
    <row r="721" spans="1:11" x14ac:dyDescent="0.25">
      <c r="A721" s="9">
        <v>719</v>
      </c>
      <c r="B721" s="9" t="s">
        <v>2707</v>
      </c>
      <c r="C721" s="9" t="s">
        <v>2708</v>
      </c>
      <c r="D721" s="9" t="s">
        <v>2709</v>
      </c>
      <c r="E721" s="9" t="s">
        <v>62</v>
      </c>
      <c r="F721" s="9" t="s">
        <v>15</v>
      </c>
      <c r="G721" s="10">
        <v>44540</v>
      </c>
      <c r="H721" s="9" t="s">
        <v>2710</v>
      </c>
      <c r="I721" s="9" t="s">
        <v>2711</v>
      </c>
      <c r="J721" s="9" t="s">
        <v>18</v>
      </c>
      <c r="K721" s="9" t="s">
        <v>33</v>
      </c>
    </row>
    <row r="722" spans="1:11" x14ac:dyDescent="0.25">
      <c r="A722" s="9">
        <v>720</v>
      </c>
      <c r="B722" s="9" t="s">
        <v>5376</v>
      </c>
      <c r="C722" s="9" t="s">
        <v>5377</v>
      </c>
      <c r="D722" s="9" t="s">
        <v>5378</v>
      </c>
      <c r="E722" s="9" t="s">
        <v>37</v>
      </c>
      <c r="F722" s="10" t="s">
        <v>49</v>
      </c>
      <c r="G722" s="10">
        <v>44482</v>
      </c>
      <c r="H722" s="9" t="s">
        <v>5379</v>
      </c>
      <c r="I722" s="9" t="s">
        <v>5380</v>
      </c>
      <c r="J722" s="9" t="s">
        <v>52</v>
      </c>
      <c r="K722" s="9" t="s">
        <v>19</v>
      </c>
    </row>
    <row r="723" spans="1:11" x14ac:dyDescent="0.25">
      <c r="A723" s="9">
        <v>721</v>
      </c>
      <c r="B723" s="9" t="s">
        <v>3122</v>
      </c>
      <c r="C723" s="9" t="s">
        <v>3123</v>
      </c>
      <c r="D723" s="9" t="s">
        <v>3124</v>
      </c>
      <c r="E723" s="9" t="s">
        <v>1772</v>
      </c>
      <c r="F723" s="10" t="s">
        <v>15</v>
      </c>
      <c r="G723" s="10">
        <v>44391</v>
      </c>
      <c r="H723" s="9" t="s">
        <v>3125</v>
      </c>
      <c r="I723" s="9" t="s">
        <v>3126</v>
      </c>
      <c r="J723" s="9" t="s">
        <v>18</v>
      </c>
      <c r="K723" s="9" t="s">
        <v>19</v>
      </c>
    </row>
    <row r="724" spans="1:11" x14ac:dyDescent="0.25">
      <c r="A724" s="9">
        <v>722</v>
      </c>
      <c r="B724" s="3" t="s">
        <v>11128</v>
      </c>
      <c r="C724" s="3" t="s">
        <v>11129</v>
      </c>
      <c r="D724" s="3" t="s">
        <v>11130</v>
      </c>
      <c r="E724" s="3" t="s">
        <v>29</v>
      </c>
      <c r="F724" s="3" t="s">
        <v>15</v>
      </c>
      <c r="G724" s="5">
        <v>44569</v>
      </c>
      <c r="H724" s="4" t="s">
        <v>11131</v>
      </c>
      <c r="I724" s="4" t="s">
        <v>11132</v>
      </c>
      <c r="J724" s="4" t="s">
        <v>18</v>
      </c>
      <c r="K724" s="4" t="s">
        <v>33</v>
      </c>
    </row>
    <row r="725" spans="1:11" x14ac:dyDescent="0.25">
      <c r="A725" s="9">
        <v>723</v>
      </c>
      <c r="B725" s="9" t="s">
        <v>432</v>
      </c>
      <c r="C725" s="9" t="s">
        <v>433</v>
      </c>
      <c r="D725" s="9" t="s">
        <v>434</v>
      </c>
      <c r="E725" s="9" t="s">
        <v>62</v>
      </c>
      <c r="F725" s="10" t="s">
        <v>15</v>
      </c>
      <c r="G725" s="10">
        <v>44415</v>
      </c>
      <c r="H725" s="9" t="s">
        <v>435</v>
      </c>
      <c r="I725" s="9" t="s">
        <v>436</v>
      </c>
      <c r="J725" s="9" t="s">
        <v>18</v>
      </c>
      <c r="K725" s="9" t="s">
        <v>19</v>
      </c>
    </row>
    <row r="726" spans="1:11" x14ac:dyDescent="0.25">
      <c r="A726" s="9">
        <v>724</v>
      </c>
      <c r="B726" s="3" t="s">
        <v>11133</v>
      </c>
      <c r="C726" s="3" t="s">
        <v>11134</v>
      </c>
      <c r="D726" s="3" t="s">
        <v>11135</v>
      </c>
      <c r="E726" s="3" t="s">
        <v>29</v>
      </c>
      <c r="F726" s="3" t="s">
        <v>15</v>
      </c>
      <c r="G726" s="5">
        <v>44716</v>
      </c>
      <c r="H726" s="4" t="s">
        <v>11136</v>
      </c>
      <c r="I726" s="4" t="s">
        <v>11137</v>
      </c>
      <c r="J726" s="4" t="s">
        <v>18</v>
      </c>
      <c r="K726" s="4" t="s">
        <v>33</v>
      </c>
    </row>
    <row r="727" spans="1:11" x14ac:dyDescent="0.25">
      <c r="A727" s="9">
        <v>725</v>
      </c>
      <c r="B727" s="9" t="s">
        <v>2787</v>
      </c>
      <c r="C727" s="9" t="s">
        <v>2788</v>
      </c>
      <c r="D727" s="9" t="s">
        <v>2789</v>
      </c>
      <c r="E727" s="9" t="s">
        <v>29</v>
      </c>
      <c r="F727" s="10" t="s">
        <v>15</v>
      </c>
      <c r="G727" s="10">
        <v>44465</v>
      </c>
      <c r="H727" s="9" t="s">
        <v>2790</v>
      </c>
      <c r="I727" s="9" t="s">
        <v>2791</v>
      </c>
      <c r="J727" s="9" t="s">
        <v>18</v>
      </c>
      <c r="K727" s="9" t="s">
        <v>19</v>
      </c>
    </row>
    <row r="728" spans="1:11" x14ac:dyDescent="0.25">
      <c r="A728" s="9">
        <v>726</v>
      </c>
      <c r="B728" s="9" t="s">
        <v>2727</v>
      </c>
      <c r="C728" s="9" t="s">
        <v>2728</v>
      </c>
      <c r="D728" s="9" t="s">
        <v>2729</v>
      </c>
      <c r="E728" s="9" t="s">
        <v>440</v>
      </c>
      <c r="F728" s="10" t="s">
        <v>15</v>
      </c>
      <c r="G728" s="10">
        <v>44486</v>
      </c>
      <c r="H728" s="9" t="s">
        <v>2730</v>
      </c>
      <c r="I728" s="9" t="s">
        <v>2731</v>
      </c>
      <c r="J728" s="9" t="s">
        <v>18</v>
      </c>
      <c r="K728" s="9" t="s">
        <v>33</v>
      </c>
    </row>
    <row r="729" spans="1:11" x14ac:dyDescent="0.25">
      <c r="A729" s="9">
        <v>727</v>
      </c>
      <c r="B729" s="9" t="s">
        <v>5386</v>
      </c>
      <c r="C729" s="9" t="s">
        <v>5387</v>
      </c>
      <c r="D729" s="9" t="s">
        <v>5388</v>
      </c>
      <c r="E729" s="9" t="s">
        <v>257</v>
      </c>
      <c r="F729" s="10" t="s">
        <v>15</v>
      </c>
      <c r="G729" s="10">
        <v>44399</v>
      </c>
      <c r="H729" s="9" t="s">
        <v>5389</v>
      </c>
      <c r="I729" s="9" t="s">
        <v>5390</v>
      </c>
      <c r="J729" s="9" t="s">
        <v>18</v>
      </c>
      <c r="K729" s="9" t="s">
        <v>19</v>
      </c>
    </row>
    <row r="730" spans="1:11" x14ac:dyDescent="0.25">
      <c r="A730" s="9">
        <v>728</v>
      </c>
      <c r="B730" s="9" t="s">
        <v>2737</v>
      </c>
      <c r="C730" s="9" t="s">
        <v>2738</v>
      </c>
      <c r="D730" s="9" t="s">
        <v>2739</v>
      </c>
      <c r="E730" s="9" t="s">
        <v>143</v>
      </c>
      <c r="F730" s="10" t="s">
        <v>15</v>
      </c>
      <c r="G730" s="10">
        <v>44457</v>
      </c>
      <c r="H730" s="9" t="s">
        <v>2740</v>
      </c>
      <c r="I730" s="9" t="s">
        <v>2741</v>
      </c>
      <c r="J730" s="9" t="s">
        <v>71</v>
      </c>
      <c r="K730" s="9" t="s">
        <v>33</v>
      </c>
    </row>
    <row r="731" spans="1:11" x14ac:dyDescent="0.25">
      <c r="A731" s="9">
        <v>729</v>
      </c>
      <c r="B731" s="9" t="s">
        <v>2742</v>
      </c>
      <c r="C731" s="9" t="s">
        <v>2743</v>
      </c>
      <c r="D731" s="9" t="s">
        <v>2744</v>
      </c>
      <c r="E731" s="9" t="s">
        <v>257</v>
      </c>
      <c r="F731" s="10" t="s">
        <v>15</v>
      </c>
      <c r="G731" s="10">
        <v>44453</v>
      </c>
      <c r="H731" s="9" t="s">
        <v>2745</v>
      </c>
      <c r="I731" s="9" t="s">
        <v>2746</v>
      </c>
      <c r="J731" s="9" t="s">
        <v>18</v>
      </c>
      <c r="K731" s="9" t="s">
        <v>33</v>
      </c>
    </row>
    <row r="732" spans="1:11" x14ac:dyDescent="0.25">
      <c r="A732" s="9">
        <v>730</v>
      </c>
      <c r="B732" s="3" t="s">
        <v>11138</v>
      </c>
      <c r="C732" s="3" t="s">
        <v>11139</v>
      </c>
      <c r="D732" s="3" t="s">
        <v>11140</v>
      </c>
      <c r="E732" s="3" t="s">
        <v>143</v>
      </c>
      <c r="F732" s="3" t="s">
        <v>15</v>
      </c>
      <c r="G732" s="5">
        <v>44606</v>
      </c>
      <c r="H732" s="4" t="s">
        <v>11141</v>
      </c>
      <c r="I732" s="4" t="s">
        <v>11142</v>
      </c>
      <c r="J732" s="4" t="s">
        <v>18</v>
      </c>
      <c r="K732" s="4" t="s">
        <v>19</v>
      </c>
    </row>
    <row r="733" spans="1:11" x14ac:dyDescent="0.25">
      <c r="A733" s="9">
        <v>731</v>
      </c>
      <c r="B733" s="9" t="s">
        <v>2747</v>
      </c>
      <c r="C733" s="9" t="s">
        <v>2748</v>
      </c>
      <c r="D733" s="9" t="s">
        <v>2749</v>
      </c>
      <c r="E733" s="9" t="s">
        <v>48</v>
      </c>
      <c r="F733" s="10" t="s">
        <v>15</v>
      </c>
      <c r="G733" s="10">
        <v>44462</v>
      </c>
      <c r="H733" s="9" t="s">
        <v>2750</v>
      </c>
      <c r="I733" s="9" t="s">
        <v>2751</v>
      </c>
      <c r="J733" s="9" t="s">
        <v>83</v>
      </c>
      <c r="K733" s="9" t="s">
        <v>33</v>
      </c>
    </row>
    <row r="734" spans="1:11" x14ac:dyDescent="0.25">
      <c r="A734" s="9">
        <v>732</v>
      </c>
      <c r="B734" s="9" t="s">
        <v>2752</v>
      </c>
      <c r="C734" s="9" t="s">
        <v>2753</v>
      </c>
      <c r="D734" s="9" t="s">
        <v>2754</v>
      </c>
      <c r="E734" s="9" t="s">
        <v>29</v>
      </c>
      <c r="F734" s="10" t="s">
        <v>15</v>
      </c>
      <c r="G734" s="10">
        <v>44458</v>
      </c>
      <c r="H734" s="9" t="s">
        <v>2755</v>
      </c>
      <c r="I734" s="9" t="s">
        <v>2756</v>
      </c>
      <c r="J734" s="9" t="s">
        <v>71</v>
      </c>
      <c r="K734" s="9" t="s">
        <v>33</v>
      </c>
    </row>
    <row r="735" spans="1:11" x14ac:dyDescent="0.25">
      <c r="A735" s="9">
        <v>733</v>
      </c>
      <c r="B735" s="9" t="s">
        <v>5396</v>
      </c>
      <c r="C735" s="9" t="s">
        <v>5397</v>
      </c>
      <c r="D735" s="9" t="s">
        <v>5398</v>
      </c>
      <c r="E735" s="9" t="s">
        <v>1251</v>
      </c>
      <c r="F735" s="10" t="s">
        <v>49</v>
      </c>
      <c r="G735" s="10">
        <v>44481</v>
      </c>
      <c r="H735" s="9" t="s">
        <v>5399</v>
      </c>
      <c r="I735" s="9" t="s">
        <v>5400</v>
      </c>
      <c r="J735" s="9" t="s">
        <v>52</v>
      </c>
      <c r="K735" s="9" t="s">
        <v>19</v>
      </c>
    </row>
    <row r="736" spans="1:11" x14ac:dyDescent="0.25">
      <c r="A736" s="9">
        <v>734</v>
      </c>
      <c r="B736" s="9" t="s">
        <v>2762</v>
      </c>
      <c r="C736" s="9" t="s">
        <v>2763</v>
      </c>
      <c r="D736" s="9" t="s">
        <v>2764</v>
      </c>
      <c r="E736" s="9" t="s">
        <v>37</v>
      </c>
      <c r="F736" s="10" t="s">
        <v>15</v>
      </c>
      <c r="G736" s="10">
        <v>44471</v>
      </c>
      <c r="H736" s="9" t="s">
        <v>2765</v>
      </c>
      <c r="I736" s="9" t="s">
        <v>2766</v>
      </c>
      <c r="J736" s="9" t="s">
        <v>18</v>
      </c>
      <c r="K736" s="9" t="s">
        <v>33</v>
      </c>
    </row>
    <row r="737" spans="1:11" x14ac:dyDescent="0.25">
      <c r="A737" s="9">
        <v>735</v>
      </c>
      <c r="B737" s="9" t="s">
        <v>5401</v>
      </c>
      <c r="C737" s="9" t="s">
        <v>5402</v>
      </c>
      <c r="D737" s="9" t="s">
        <v>5403</v>
      </c>
      <c r="E737" s="9" t="s">
        <v>1036</v>
      </c>
      <c r="F737" s="9" t="s">
        <v>15</v>
      </c>
      <c r="G737" s="10">
        <v>44507</v>
      </c>
      <c r="H737" s="9" t="s">
        <v>5404</v>
      </c>
      <c r="I737" s="9" t="s">
        <v>5405</v>
      </c>
      <c r="J737" s="9" t="s">
        <v>18</v>
      </c>
      <c r="K737" s="9" t="s">
        <v>19</v>
      </c>
    </row>
    <row r="738" spans="1:11" x14ac:dyDescent="0.25">
      <c r="A738" s="9">
        <v>736</v>
      </c>
      <c r="B738" s="3" t="s">
        <v>11143</v>
      </c>
      <c r="C738" s="3" t="s">
        <v>11144</v>
      </c>
      <c r="D738" s="3" t="s">
        <v>11145</v>
      </c>
      <c r="E738" s="3" t="s">
        <v>143</v>
      </c>
      <c r="F738" s="3" t="s">
        <v>15</v>
      </c>
      <c r="G738" s="5">
        <v>44581</v>
      </c>
      <c r="H738" s="4" t="s">
        <v>11146</v>
      </c>
      <c r="I738" s="4" t="s">
        <v>11147</v>
      </c>
      <c r="J738" s="4" t="s">
        <v>18</v>
      </c>
      <c r="K738" s="4" t="s">
        <v>33</v>
      </c>
    </row>
    <row r="739" spans="1:11" x14ac:dyDescent="0.25">
      <c r="A739" s="9">
        <v>737</v>
      </c>
      <c r="B739" s="9" t="s">
        <v>2772</v>
      </c>
      <c r="C739" s="9" t="s">
        <v>2773</v>
      </c>
      <c r="D739" s="9" t="s">
        <v>2774</v>
      </c>
      <c r="E739" s="9" t="s">
        <v>37</v>
      </c>
      <c r="F739" s="10" t="s">
        <v>15</v>
      </c>
      <c r="G739" s="10">
        <v>42439</v>
      </c>
      <c r="H739" s="9" t="s">
        <v>2775</v>
      </c>
      <c r="I739" s="9" t="s">
        <v>2776</v>
      </c>
      <c r="J739" s="9" t="s">
        <v>83</v>
      </c>
      <c r="K739" s="9" t="s">
        <v>33</v>
      </c>
    </row>
    <row r="740" spans="1:11" x14ac:dyDescent="0.25">
      <c r="A740" s="9">
        <v>738</v>
      </c>
      <c r="B740" s="3" t="s">
        <v>11148</v>
      </c>
      <c r="C740" s="3" t="s">
        <v>11149</v>
      </c>
      <c r="D740" s="3" t="s">
        <v>11150</v>
      </c>
      <c r="E740" s="3" t="s">
        <v>1309</v>
      </c>
      <c r="F740" s="3" t="s">
        <v>15</v>
      </c>
      <c r="G740" s="5">
        <v>44714</v>
      </c>
      <c r="H740" s="5" t="s">
        <v>11151</v>
      </c>
      <c r="I740" s="4" t="s">
        <v>11152</v>
      </c>
      <c r="J740" s="4" t="s">
        <v>83</v>
      </c>
      <c r="K740" s="4" t="s">
        <v>33</v>
      </c>
    </row>
    <row r="741" spans="1:11" x14ac:dyDescent="0.25">
      <c r="A741" s="9">
        <v>739</v>
      </c>
      <c r="B741" s="3" t="s">
        <v>11153</v>
      </c>
      <c r="C741" s="3" t="s">
        <v>11154</v>
      </c>
      <c r="D741" s="3" t="s">
        <v>11155</v>
      </c>
      <c r="E741" s="3" t="s">
        <v>37</v>
      </c>
      <c r="F741" s="3" t="s">
        <v>15</v>
      </c>
      <c r="G741" s="5">
        <v>44598</v>
      </c>
      <c r="H741" s="4" t="s">
        <v>11156</v>
      </c>
      <c r="I741" s="4" t="s">
        <v>11157</v>
      </c>
      <c r="J741" s="4" t="s">
        <v>18</v>
      </c>
      <c r="K741" s="4" t="s">
        <v>33</v>
      </c>
    </row>
    <row r="742" spans="1:11" x14ac:dyDescent="0.25">
      <c r="A742" s="9">
        <v>740</v>
      </c>
      <c r="B742" s="9" t="s">
        <v>2777</v>
      </c>
      <c r="C742" s="9" t="s">
        <v>2778</v>
      </c>
      <c r="D742" s="9" t="s">
        <v>2779</v>
      </c>
      <c r="E742" s="9" t="s">
        <v>1125</v>
      </c>
      <c r="F742" s="10" t="s">
        <v>15</v>
      </c>
      <c r="G742" s="10">
        <v>44488</v>
      </c>
      <c r="H742" s="9" t="s">
        <v>2780</v>
      </c>
      <c r="I742" s="9" t="s">
        <v>2781</v>
      </c>
      <c r="J742" s="9" t="s">
        <v>18</v>
      </c>
      <c r="K742" s="9" t="s">
        <v>33</v>
      </c>
    </row>
    <row r="743" spans="1:11" x14ac:dyDescent="0.25">
      <c r="A743" s="9">
        <v>741</v>
      </c>
      <c r="B743" s="9" t="s">
        <v>5406</v>
      </c>
      <c r="C743" s="9" t="s">
        <v>5407</v>
      </c>
      <c r="D743" s="9" t="s">
        <v>5408</v>
      </c>
      <c r="E743" s="9" t="s">
        <v>226</v>
      </c>
      <c r="F743" s="10" t="s">
        <v>15</v>
      </c>
      <c r="G743" s="10">
        <v>44479</v>
      </c>
      <c r="H743" s="9" t="s">
        <v>5409</v>
      </c>
      <c r="I743" s="9" t="s">
        <v>5410</v>
      </c>
      <c r="J743" s="9" t="s">
        <v>18</v>
      </c>
      <c r="K743" s="9" t="s">
        <v>19</v>
      </c>
    </row>
    <row r="744" spans="1:11" x14ac:dyDescent="0.25">
      <c r="A744" s="9">
        <v>742</v>
      </c>
      <c r="B744" s="9" t="s">
        <v>5416</v>
      </c>
      <c r="C744" s="9" t="s">
        <v>5417</v>
      </c>
      <c r="D744" s="9" t="s">
        <v>5418</v>
      </c>
      <c r="E744" s="9" t="s">
        <v>48</v>
      </c>
      <c r="F744" s="9" t="s">
        <v>15</v>
      </c>
      <c r="G744" s="10">
        <v>44507</v>
      </c>
      <c r="H744" s="9" t="s">
        <v>5419</v>
      </c>
      <c r="I744" s="9" t="s">
        <v>5420</v>
      </c>
      <c r="J744" s="9" t="s">
        <v>32</v>
      </c>
      <c r="K744" s="9" t="s">
        <v>19</v>
      </c>
    </row>
    <row r="745" spans="1:11" x14ac:dyDescent="0.25">
      <c r="A745" s="9">
        <v>743</v>
      </c>
      <c r="B745" s="9" t="s">
        <v>5421</v>
      </c>
      <c r="C745" s="9" t="s">
        <v>5422</v>
      </c>
      <c r="D745" s="9" t="s">
        <v>5423</v>
      </c>
      <c r="E745" s="9" t="s">
        <v>298</v>
      </c>
      <c r="F745" s="10" t="s">
        <v>15</v>
      </c>
      <c r="G745" s="10">
        <v>44410</v>
      </c>
      <c r="H745" s="9" t="s">
        <v>5424</v>
      </c>
      <c r="I745" s="9" t="s">
        <v>5425</v>
      </c>
      <c r="J745" s="9" t="s">
        <v>18</v>
      </c>
      <c r="K745" s="9" t="s">
        <v>19</v>
      </c>
    </row>
    <row r="746" spans="1:11" x14ac:dyDescent="0.25">
      <c r="A746" s="9">
        <v>744</v>
      </c>
      <c r="B746" s="9" t="s">
        <v>2797</v>
      </c>
      <c r="C746" s="9" t="s">
        <v>2798</v>
      </c>
      <c r="D746" s="9" t="s">
        <v>2799</v>
      </c>
      <c r="E746" s="9" t="s">
        <v>37</v>
      </c>
      <c r="F746" s="10" t="s">
        <v>49</v>
      </c>
      <c r="G746" s="10">
        <v>44489</v>
      </c>
      <c r="H746" s="9" t="s">
        <v>2800</v>
      </c>
      <c r="I746" s="9" t="s">
        <v>2801</v>
      </c>
      <c r="J746" s="9" t="s">
        <v>52</v>
      </c>
      <c r="K746" s="9" t="s">
        <v>33</v>
      </c>
    </row>
    <row r="747" spans="1:11" x14ac:dyDescent="0.25">
      <c r="A747" s="9">
        <v>745</v>
      </c>
      <c r="B747" s="3" t="s">
        <v>11158</v>
      </c>
      <c r="C747" s="3" t="s">
        <v>11159</v>
      </c>
      <c r="D747" s="3" t="s">
        <v>11160</v>
      </c>
      <c r="E747" s="3" t="s">
        <v>37</v>
      </c>
      <c r="F747" s="3" t="s">
        <v>15</v>
      </c>
      <c r="G747" s="5">
        <v>44616</v>
      </c>
      <c r="H747" s="4" t="s">
        <v>11161</v>
      </c>
      <c r="I747" s="4" t="s">
        <v>11162</v>
      </c>
      <c r="J747" s="4" t="s">
        <v>18</v>
      </c>
      <c r="K747" s="4" t="s">
        <v>33</v>
      </c>
    </row>
    <row r="748" spans="1:11" x14ac:dyDescent="0.25">
      <c r="A748" s="9">
        <v>746</v>
      </c>
      <c r="B748" s="9" t="s">
        <v>2802</v>
      </c>
      <c r="C748" s="9" t="s">
        <v>2803</v>
      </c>
      <c r="D748" s="9" t="s">
        <v>2804</v>
      </c>
      <c r="E748" s="9" t="s">
        <v>440</v>
      </c>
      <c r="F748" s="10" t="s">
        <v>15</v>
      </c>
      <c r="G748" s="10">
        <v>44485</v>
      </c>
      <c r="H748" s="9" t="s">
        <v>2805</v>
      </c>
      <c r="I748" s="9" t="s">
        <v>2806</v>
      </c>
      <c r="J748" s="9" t="s">
        <v>18</v>
      </c>
      <c r="K748" s="9" t="s">
        <v>33</v>
      </c>
    </row>
    <row r="749" spans="1:11" x14ac:dyDescent="0.25">
      <c r="A749" s="9">
        <v>747</v>
      </c>
      <c r="B749" s="3" t="s">
        <v>11163</v>
      </c>
      <c r="C749" s="3" t="s">
        <v>11164</v>
      </c>
      <c r="D749" s="3" t="s">
        <v>11165</v>
      </c>
      <c r="E749" s="3" t="s">
        <v>1694</v>
      </c>
      <c r="F749" s="3" t="s">
        <v>15</v>
      </c>
      <c r="G749" s="5">
        <v>44601</v>
      </c>
      <c r="H749" s="4" t="s">
        <v>11166</v>
      </c>
      <c r="I749" s="4" t="s">
        <v>11167</v>
      </c>
      <c r="J749" s="4" t="s">
        <v>18</v>
      </c>
      <c r="K749" s="4" t="s">
        <v>33</v>
      </c>
    </row>
    <row r="750" spans="1:11" x14ac:dyDescent="0.25">
      <c r="A750" s="9">
        <v>748</v>
      </c>
      <c r="B750" s="9" t="s">
        <v>2807</v>
      </c>
      <c r="C750" s="9" t="s">
        <v>2808</v>
      </c>
      <c r="D750" s="9" t="s">
        <v>2809</v>
      </c>
      <c r="E750" s="9" t="s">
        <v>14</v>
      </c>
      <c r="F750" s="10" t="s">
        <v>15</v>
      </c>
      <c r="G750" s="10">
        <v>44457</v>
      </c>
      <c r="H750" s="9" t="s">
        <v>2810</v>
      </c>
      <c r="I750" s="9" t="s">
        <v>2811</v>
      </c>
      <c r="J750" s="9" t="s">
        <v>18</v>
      </c>
      <c r="K750" s="9" t="s">
        <v>33</v>
      </c>
    </row>
    <row r="751" spans="1:11" x14ac:dyDescent="0.25">
      <c r="A751" s="9">
        <v>749</v>
      </c>
      <c r="B751" s="3" t="s">
        <v>11168</v>
      </c>
      <c r="C751" s="3" t="s">
        <v>11169</v>
      </c>
      <c r="D751" s="3" t="s">
        <v>11170</v>
      </c>
      <c r="E751" s="3" t="s">
        <v>29</v>
      </c>
      <c r="F751" s="3" t="s">
        <v>15</v>
      </c>
      <c r="G751" s="5">
        <v>44666</v>
      </c>
      <c r="H751" s="4" t="s">
        <v>11171</v>
      </c>
      <c r="I751" s="4" t="s">
        <v>11172</v>
      </c>
      <c r="J751" s="4" t="s">
        <v>18</v>
      </c>
      <c r="K751" s="4" t="s">
        <v>33</v>
      </c>
    </row>
    <row r="752" spans="1:11" x14ac:dyDescent="0.25">
      <c r="A752" s="9">
        <v>750</v>
      </c>
      <c r="B752" s="9" t="s">
        <v>5431</v>
      </c>
      <c r="C752" s="9" t="s">
        <v>5432</v>
      </c>
      <c r="D752" s="9" t="s">
        <v>5433</v>
      </c>
      <c r="E752" s="9" t="s">
        <v>4716</v>
      </c>
      <c r="F752" s="9" t="s">
        <v>15</v>
      </c>
      <c r="G752" s="10">
        <v>44507</v>
      </c>
      <c r="H752" s="9" t="s">
        <v>5434</v>
      </c>
      <c r="I752" s="9" t="s">
        <v>5435</v>
      </c>
      <c r="J752" s="9" t="s">
        <v>83</v>
      </c>
      <c r="K752" s="9" t="s">
        <v>19</v>
      </c>
    </row>
    <row r="753" spans="1:11" x14ac:dyDescent="0.25">
      <c r="A753" s="9">
        <v>751</v>
      </c>
      <c r="B753" s="3" t="s">
        <v>11173</v>
      </c>
      <c r="C753" s="3" t="s">
        <v>11174</v>
      </c>
      <c r="D753" s="3" t="s">
        <v>11175</v>
      </c>
      <c r="E753" s="3" t="s">
        <v>62</v>
      </c>
      <c r="F753" s="3" t="s">
        <v>15</v>
      </c>
      <c r="G753" s="5">
        <v>44663</v>
      </c>
      <c r="H753" s="4" t="s">
        <v>11176</v>
      </c>
      <c r="I753" s="4" t="s">
        <v>11177</v>
      </c>
      <c r="J753" s="4" t="s">
        <v>18</v>
      </c>
      <c r="K753" s="4" t="s">
        <v>33</v>
      </c>
    </row>
    <row r="754" spans="1:11" x14ac:dyDescent="0.25">
      <c r="A754" s="9">
        <v>752</v>
      </c>
      <c r="B754" s="3" t="s">
        <v>11178</v>
      </c>
      <c r="C754" s="3" t="s">
        <v>11179</v>
      </c>
      <c r="D754" s="3" t="s">
        <v>11180</v>
      </c>
      <c r="E754" s="3" t="s">
        <v>1036</v>
      </c>
      <c r="F754" s="3" t="s">
        <v>15</v>
      </c>
      <c r="G754" s="5">
        <v>44703</v>
      </c>
      <c r="H754" s="4" t="s">
        <v>11181</v>
      </c>
      <c r="I754" s="4" t="s">
        <v>11182</v>
      </c>
      <c r="J754" s="4" t="s">
        <v>18</v>
      </c>
      <c r="K754" s="4" t="s">
        <v>33</v>
      </c>
    </row>
    <row r="755" spans="1:11" x14ac:dyDescent="0.25">
      <c r="A755" s="9">
        <v>753</v>
      </c>
      <c r="B755" s="9" t="s">
        <v>5436</v>
      </c>
      <c r="C755" s="9" t="s">
        <v>5437</v>
      </c>
      <c r="D755" s="9" t="s">
        <v>5438</v>
      </c>
      <c r="E755" s="9" t="s">
        <v>1036</v>
      </c>
      <c r="F755" s="10" t="s">
        <v>15</v>
      </c>
      <c r="G755" s="10">
        <v>44403</v>
      </c>
      <c r="H755" s="9" t="s">
        <v>5439</v>
      </c>
      <c r="I755" s="9" t="s">
        <v>5440</v>
      </c>
      <c r="J755" s="9" t="s">
        <v>18</v>
      </c>
      <c r="K755" s="9" t="s">
        <v>19</v>
      </c>
    </row>
    <row r="756" spans="1:11" x14ac:dyDescent="0.25">
      <c r="A756" s="9">
        <v>754</v>
      </c>
      <c r="B756" s="3" t="s">
        <v>11183</v>
      </c>
      <c r="C756" s="3" t="s">
        <v>11184</v>
      </c>
      <c r="D756" s="3" t="s">
        <v>11185</v>
      </c>
      <c r="E756" s="3" t="s">
        <v>440</v>
      </c>
      <c r="F756" s="3" t="s">
        <v>15</v>
      </c>
      <c r="G756" s="5">
        <v>44703</v>
      </c>
      <c r="H756" s="4" t="s">
        <v>11186</v>
      </c>
      <c r="I756" s="4" t="s">
        <v>11187</v>
      </c>
      <c r="J756" s="4" t="s">
        <v>18</v>
      </c>
      <c r="K756" s="4" t="s">
        <v>33</v>
      </c>
    </row>
    <row r="757" spans="1:11" x14ac:dyDescent="0.25">
      <c r="A757" s="9">
        <v>755</v>
      </c>
      <c r="B757" s="9" t="s">
        <v>5441</v>
      </c>
      <c r="C757" s="9" t="s">
        <v>5442</v>
      </c>
      <c r="D757" s="9" t="s">
        <v>5443</v>
      </c>
      <c r="E757" s="9" t="s">
        <v>23</v>
      </c>
      <c r="F757" s="9" t="s">
        <v>49</v>
      </c>
      <c r="G757" s="10">
        <v>44539</v>
      </c>
      <c r="H757" s="9" t="s">
        <v>5444</v>
      </c>
      <c r="I757" s="9" t="s">
        <v>5445</v>
      </c>
      <c r="J757" s="9" t="s">
        <v>52</v>
      </c>
      <c r="K757" s="9" t="s">
        <v>19</v>
      </c>
    </row>
    <row r="758" spans="1:11" x14ac:dyDescent="0.25">
      <c r="A758" s="9">
        <v>756</v>
      </c>
      <c r="B758" s="9" t="s">
        <v>2827</v>
      </c>
      <c r="C758" s="9" t="s">
        <v>2828</v>
      </c>
      <c r="D758" s="9" t="s">
        <v>10126</v>
      </c>
      <c r="E758" s="9" t="s">
        <v>1694</v>
      </c>
      <c r="F758" s="10" t="s">
        <v>15</v>
      </c>
      <c r="G758" s="10">
        <v>43062</v>
      </c>
      <c r="H758" s="9" t="s">
        <v>2829</v>
      </c>
      <c r="I758" s="9" t="s">
        <v>2830</v>
      </c>
      <c r="J758" s="9" t="s">
        <v>83</v>
      </c>
      <c r="K758" s="9" t="s">
        <v>33</v>
      </c>
    </row>
    <row r="759" spans="1:11" x14ac:dyDescent="0.25">
      <c r="A759" s="9">
        <v>757</v>
      </c>
      <c r="B759" s="9" t="s">
        <v>2831</v>
      </c>
      <c r="C759" s="9" t="s">
        <v>2832</v>
      </c>
      <c r="D759" s="9" t="s">
        <v>2833</v>
      </c>
      <c r="E759" s="9" t="s">
        <v>37</v>
      </c>
      <c r="F759" s="10" t="s">
        <v>15</v>
      </c>
      <c r="G759" s="10">
        <v>44486</v>
      </c>
      <c r="H759" s="9" t="s">
        <v>2834</v>
      </c>
      <c r="I759" s="9" t="s">
        <v>2835</v>
      </c>
      <c r="J759" s="9" t="s">
        <v>18</v>
      </c>
      <c r="K759" s="9" t="s">
        <v>33</v>
      </c>
    </row>
    <row r="760" spans="1:11" x14ac:dyDescent="0.25">
      <c r="A760" s="9">
        <v>758</v>
      </c>
      <c r="B760" s="3" t="s">
        <v>11188</v>
      </c>
      <c r="C760" s="3" t="s">
        <v>11189</v>
      </c>
      <c r="D760" s="3" t="s">
        <v>11190</v>
      </c>
      <c r="E760" s="3" t="s">
        <v>257</v>
      </c>
      <c r="F760" s="3" t="s">
        <v>15</v>
      </c>
      <c r="G760" s="5">
        <v>44692</v>
      </c>
      <c r="H760" s="4" t="s">
        <v>11191</v>
      </c>
      <c r="I760" s="4" t="s">
        <v>11192</v>
      </c>
      <c r="J760" s="4" t="s">
        <v>18</v>
      </c>
      <c r="K760" s="4" t="s">
        <v>33</v>
      </c>
    </row>
    <row r="761" spans="1:11" x14ac:dyDescent="0.25">
      <c r="A761" s="9">
        <v>759</v>
      </c>
      <c r="B761" s="3" t="s">
        <v>11193</v>
      </c>
      <c r="C761" s="3" t="s">
        <v>11194</v>
      </c>
      <c r="D761" s="3" t="s">
        <v>11195</v>
      </c>
      <c r="E761" s="3" t="s">
        <v>75</v>
      </c>
      <c r="F761" s="3" t="s">
        <v>15</v>
      </c>
      <c r="G761" s="5">
        <v>44616</v>
      </c>
      <c r="H761" s="4" t="s">
        <v>11196</v>
      </c>
      <c r="I761" s="4" t="s">
        <v>11197</v>
      </c>
      <c r="J761" s="4" t="s">
        <v>32</v>
      </c>
      <c r="K761" s="4" t="s">
        <v>33</v>
      </c>
    </row>
    <row r="762" spans="1:11" x14ac:dyDescent="0.25">
      <c r="A762" s="9">
        <v>760</v>
      </c>
      <c r="B762" s="9" t="s">
        <v>2836</v>
      </c>
      <c r="C762" s="9" t="s">
        <v>2837</v>
      </c>
      <c r="D762" s="9" t="s">
        <v>2838</v>
      </c>
      <c r="E762" s="9" t="s">
        <v>37</v>
      </c>
      <c r="F762" s="9" t="s">
        <v>15</v>
      </c>
      <c r="G762" s="10">
        <v>44513</v>
      </c>
      <c r="H762" s="9" t="s">
        <v>2839</v>
      </c>
      <c r="I762" s="9" t="s">
        <v>2840</v>
      </c>
      <c r="J762" s="9" t="s">
        <v>18</v>
      </c>
      <c r="K762" s="9" t="s">
        <v>33</v>
      </c>
    </row>
    <row r="763" spans="1:11" x14ac:dyDescent="0.25">
      <c r="A763" s="9">
        <v>761</v>
      </c>
      <c r="B763" s="9" t="s">
        <v>2841</v>
      </c>
      <c r="C763" s="9" t="s">
        <v>2842</v>
      </c>
      <c r="D763" s="9" t="s">
        <v>2843</v>
      </c>
      <c r="E763" s="9" t="s">
        <v>14</v>
      </c>
      <c r="F763" s="10" t="s">
        <v>49</v>
      </c>
      <c r="G763" s="10">
        <v>44452</v>
      </c>
      <c r="H763" s="9" t="s">
        <v>2844</v>
      </c>
      <c r="I763" s="9" t="s">
        <v>2845</v>
      </c>
      <c r="J763" s="9" t="s">
        <v>52</v>
      </c>
      <c r="K763" s="9" t="s">
        <v>33</v>
      </c>
    </row>
    <row r="764" spans="1:11" x14ac:dyDescent="0.25">
      <c r="A764" s="9">
        <v>762</v>
      </c>
      <c r="B764" s="9" t="s">
        <v>2846</v>
      </c>
      <c r="C764" s="9" t="s">
        <v>2847</v>
      </c>
      <c r="D764" s="9" t="s">
        <v>2848</v>
      </c>
      <c r="E764" s="9" t="s">
        <v>62</v>
      </c>
      <c r="F764" s="9" t="s">
        <v>15</v>
      </c>
      <c r="G764" s="10">
        <v>44516</v>
      </c>
      <c r="H764" s="9" t="s">
        <v>2849</v>
      </c>
      <c r="I764" s="9" t="s">
        <v>2850</v>
      </c>
      <c r="J764" s="9" t="s">
        <v>18</v>
      </c>
      <c r="K764" s="9" t="s">
        <v>33</v>
      </c>
    </row>
    <row r="765" spans="1:11" x14ac:dyDescent="0.25">
      <c r="A765" s="9">
        <v>763</v>
      </c>
      <c r="B765" s="9" t="s">
        <v>5461</v>
      </c>
      <c r="C765" s="9" t="s">
        <v>5462</v>
      </c>
      <c r="D765" s="9" t="s">
        <v>5463</v>
      </c>
      <c r="E765" s="9" t="s">
        <v>48</v>
      </c>
      <c r="F765" s="9" t="s">
        <v>15</v>
      </c>
      <c r="G765" s="10">
        <v>44557</v>
      </c>
      <c r="H765" s="9" t="s">
        <v>5464</v>
      </c>
      <c r="I765" s="9" t="s">
        <v>5465</v>
      </c>
      <c r="J765" s="9" t="s">
        <v>18</v>
      </c>
      <c r="K765" s="9" t="s">
        <v>19</v>
      </c>
    </row>
    <row r="766" spans="1:11" x14ac:dyDescent="0.25">
      <c r="A766" s="9">
        <v>764</v>
      </c>
      <c r="B766" s="3" t="s">
        <v>11198</v>
      </c>
      <c r="C766" s="3" t="s">
        <v>11199</v>
      </c>
      <c r="D766" s="3" t="s">
        <v>11200</v>
      </c>
      <c r="E766" s="3" t="s">
        <v>257</v>
      </c>
      <c r="F766" s="3" t="s">
        <v>15</v>
      </c>
      <c r="G766" s="5">
        <v>44565</v>
      </c>
      <c r="H766" s="4" t="s">
        <v>11201</v>
      </c>
      <c r="I766" s="4" t="s">
        <v>11202</v>
      </c>
      <c r="J766" s="4" t="s">
        <v>18</v>
      </c>
      <c r="K766" s="4" t="s">
        <v>33</v>
      </c>
    </row>
    <row r="767" spans="1:11" x14ac:dyDescent="0.25">
      <c r="A767" s="9">
        <v>765</v>
      </c>
      <c r="B767" s="9" t="s">
        <v>2857</v>
      </c>
      <c r="C767" s="9" t="s">
        <v>2858</v>
      </c>
      <c r="D767" s="9" t="s">
        <v>2859</v>
      </c>
      <c r="E767" s="9" t="s">
        <v>29</v>
      </c>
      <c r="F767" s="10" t="s">
        <v>15</v>
      </c>
      <c r="G767" s="10">
        <v>44461</v>
      </c>
      <c r="H767" s="9" t="s">
        <v>2860</v>
      </c>
      <c r="I767" s="9" t="s">
        <v>2861</v>
      </c>
      <c r="J767" s="9" t="s">
        <v>18</v>
      </c>
      <c r="K767" s="9" t="s">
        <v>33</v>
      </c>
    </row>
    <row r="768" spans="1:11" x14ac:dyDescent="0.25">
      <c r="A768" s="9">
        <v>766</v>
      </c>
      <c r="B768" s="9" t="s">
        <v>2862</v>
      </c>
      <c r="C768" s="9" t="s">
        <v>2863</v>
      </c>
      <c r="D768" s="9" t="s">
        <v>2864</v>
      </c>
      <c r="E768" s="9" t="s">
        <v>37</v>
      </c>
      <c r="F768" s="9" t="s">
        <v>15</v>
      </c>
      <c r="G768" s="10">
        <v>44537</v>
      </c>
      <c r="H768" s="9" t="s">
        <v>2865</v>
      </c>
      <c r="I768" s="9" t="s">
        <v>2866</v>
      </c>
      <c r="J768" s="9" t="s">
        <v>18</v>
      </c>
      <c r="K768" s="9" t="s">
        <v>33</v>
      </c>
    </row>
    <row r="769" spans="1:11" x14ac:dyDescent="0.25">
      <c r="A769" s="9">
        <v>767</v>
      </c>
      <c r="B769" s="9" t="s">
        <v>5476</v>
      </c>
      <c r="C769" s="9" t="s">
        <v>5477</v>
      </c>
      <c r="D769" s="9" t="s">
        <v>5478</v>
      </c>
      <c r="E769" s="9" t="s">
        <v>62</v>
      </c>
      <c r="F769" s="10" t="s">
        <v>15</v>
      </c>
      <c r="G769" s="10">
        <v>44470</v>
      </c>
      <c r="H769" s="9" t="s">
        <v>5479</v>
      </c>
      <c r="I769" s="9" t="s">
        <v>5480</v>
      </c>
      <c r="J769" s="9" t="s">
        <v>151</v>
      </c>
      <c r="K769" s="9" t="s">
        <v>19</v>
      </c>
    </row>
    <row r="770" spans="1:11" x14ac:dyDescent="0.25">
      <c r="A770" s="9">
        <v>768</v>
      </c>
      <c r="B770" s="3" t="s">
        <v>11203</v>
      </c>
      <c r="C770" s="3" t="s">
        <v>11204</v>
      </c>
      <c r="D770" s="3" t="s">
        <v>11205</v>
      </c>
      <c r="E770" s="3" t="s">
        <v>37</v>
      </c>
      <c r="F770" s="3" t="s">
        <v>15</v>
      </c>
      <c r="G770" s="5">
        <v>44671</v>
      </c>
      <c r="H770" s="4" t="s">
        <v>11206</v>
      </c>
      <c r="I770" s="4" t="s">
        <v>11207</v>
      </c>
      <c r="J770" s="4" t="s">
        <v>83</v>
      </c>
      <c r="K770" s="4" t="s">
        <v>33</v>
      </c>
    </row>
    <row r="771" spans="1:11" x14ac:dyDescent="0.25">
      <c r="A771" s="9">
        <v>769</v>
      </c>
      <c r="B771" s="9" t="s">
        <v>2872</v>
      </c>
      <c r="C771" s="9" t="s">
        <v>2873</v>
      </c>
      <c r="D771" s="9" t="s">
        <v>2874</v>
      </c>
      <c r="E771" s="9" t="s">
        <v>62</v>
      </c>
      <c r="F771" s="10" t="s">
        <v>49</v>
      </c>
      <c r="G771" s="10">
        <v>44460</v>
      </c>
      <c r="H771" s="9" t="s">
        <v>2875</v>
      </c>
      <c r="I771" s="9" t="s">
        <v>2876</v>
      </c>
      <c r="J771" s="9" t="s">
        <v>52</v>
      </c>
      <c r="K771" s="9" t="s">
        <v>33</v>
      </c>
    </row>
    <row r="772" spans="1:11" x14ac:dyDescent="0.25">
      <c r="A772" s="9">
        <v>770</v>
      </c>
      <c r="B772" s="9" t="s">
        <v>2877</v>
      </c>
      <c r="C772" s="9" t="s">
        <v>2878</v>
      </c>
      <c r="D772" s="9" t="s">
        <v>2879</v>
      </c>
      <c r="E772" s="9" t="s">
        <v>298</v>
      </c>
      <c r="F772" s="10" t="s">
        <v>15</v>
      </c>
      <c r="G772" s="10">
        <v>44474</v>
      </c>
      <c r="H772" s="9" t="s">
        <v>2880</v>
      </c>
      <c r="I772" s="9" t="s">
        <v>2881</v>
      </c>
      <c r="J772" s="9" t="s">
        <v>83</v>
      </c>
      <c r="K772" s="9" t="s">
        <v>33</v>
      </c>
    </row>
    <row r="773" spans="1:11" x14ac:dyDescent="0.25">
      <c r="A773" s="9">
        <v>771</v>
      </c>
      <c r="B773" s="3" t="s">
        <v>11208</v>
      </c>
      <c r="C773" s="3" t="s">
        <v>11209</v>
      </c>
      <c r="D773" s="3" t="s">
        <v>11210</v>
      </c>
      <c r="E773" s="3" t="s">
        <v>14</v>
      </c>
      <c r="F773" s="3" t="s">
        <v>15</v>
      </c>
      <c r="G773" s="5">
        <v>44657</v>
      </c>
      <c r="H773" s="4" t="s">
        <v>11211</v>
      </c>
      <c r="I773" s="4" t="s">
        <v>11212</v>
      </c>
      <c r="J773" s="4" t="s">
        <v>32</v>
      </c>
      <c r="K773" s="4" t="s">
        <v>33</v>
      </c>
    </row>
    <row r="774" spans="1:11" x14ac:dyDescent="0.25">
      <c r="A774" s="9">
        <v>772</v>
      </c>
      <c r="B774" s="9" t="s">
        <v>5497</v>
      </c>
      <c r="C774" s="9" t="s">
        <v>5498</v>
      </c>
      <c r="D774" s="9" t="s">
        <v>5499</v>
      </c>
      <c r="E774" s="9" t="s">
        <v>14</v>
      </c>
      <c r="F774" s="9" t="s">
        <v>15</v>
      </c>
      <c r="G774" s="10">
        <v>44511</v>
      </c>
      <c r="H774" s="9" t="s">
        <v>5500</v>
      </c>
      <c r="I774" s="9" t="s">
        <v>5501</v>
      </c>
      <c r="J774" s="9" t="s">
        <v>18</v>
      </c>
      <c r="K774" s="9" t="s">
        <v>19</v>
      </c>
    </row>
    <row r="775" spans="1:11" x14ac:dyDescent="0.25">
      <c r="A775" s="9">
        <v>773</v>
      </c>
      <c r="B775" s="9" t="s">
        <v>5507</v>
      </c>
      <c r="C775" s="9" t="s">
        <v>5508</v>
      </c>
      <c r="D775" s="9" t="s">
        <v>5509</v>
      </c>
      <c r="E775" s="9" t="s">
        <v>37</v>
      </c>
      <c r="F775" s="10" t="s">
        <v>49</v>
      </c>
      <c r="G775" s="10">
        <v>44400</v>
      </c>
      <c r="H775" s="9" t="s">
        <v>5510</v>
      </c>
      <c r="I775" s="9" t="s">
        <v>5511</v>
      </c>
      <c r="J775" s="9" t="s">
        <v>52</v>
      </c>
      <c r="K775" s="9" t="s">
        <v>19</v>
      </c>
    </row>
    <row r="776" spans="1:11" x14ac:dyDescent="0.25">
      <c r="A776" s="9">
        <v>774</v>
      </c>
      <c r="B776" s="9" t="s">
        <v>5512</v>
      </c>
      <c r="C776" s="9" t="s">
        <v>5513</v>
      </c>
      <c r="D776" s="9" t="s">
        <v>5514</v>
      </c>
      <c r="E776" s="9" t="s">
        <v>75</v>
      </c>
      <c r="F776" s="9" t="s">
        <v>15</v>
      </c>
      <c r="G776" s="10">
        <v>44544</v>
      </c>
      <c r="H776" s="9" t="s">
        <v>5515</v>
      </c>
      <c r="I776" s="9" t="s">
        <v>5516</v>
      </c>
      <c r="J776" s="9" t="s">
        <v>18</v>
      </c>
      <c r="K776" s="9" t="s">
        <v>19</v>
      </c>
    </row>
    <row r="777" spans="1:11" x14ac:dyDescent="0.25">
      <c r="A777" s="9">
        <v>775</v>
      </c>
      <c r="B777" s="9" t="s">
        <v>2897</v>
      </c>
      <c r="C777" s="9" t="s">
        <v>2898</v>
      </c>
      <c r="D777" s="9" t="s">
        <v>2899</v>
      </c>
      <c r="E777" s="9" t="s">
        <v>1694</v>
      </c>
      <c r="F777" s="10" t="s">
        <v>15</v>
      </c>
      <c r="G777" s="10">
        <v>44450</v>
      </c>
      <c r="H777" s="9" t="s">
        <v>2900</v>
      </c>
      <c r="I777" s="9" t="s">
        <v>2901</v>
      </c>
      <c r="J777" s="9" t="s">
        <v>18</v>
      </c>
      <c r="K777" s="9" t="s">
        <v>33</v>
      </c>
    </row>
    <row r="778" spans="1:11" x14ac:dyDescent="0.25">
      <c r="A778" s="9">
        <v>776</v>
      </c>
      <c r="B778" s="9" t="s">
        <v>5522</v>
      </c>
      <c r="C778" s="9" t="s">
        <v>5523</v>
      </c>
      <c r="D778" s="9" t="s">
        <v>5524</v>
      </c>
      <c r="E778" s="9" t="s">
        <v>14</v>
      </c>
      <c r="F778" s="10" t="s">
        <v>15</v>
      </c>
      <c r="G778" s="10">
        <v>44482</v>
      </c>
      <c r="H778" s="9" t="s">
        <v>5525</v>
      </c>
      <c r="I778" s="9" t="s">
        <v>5526</v>
      </c>
      <c r="J778" s="9" t="s">
        <v>83</v>
      </c>
      <c r="K778" s="9" t="s">
        <v>19</v>
      </c>
    </row>
    <row r="779" spans="1:11" x14ac:dyDescent="0.25">
      <c r="A779" s="9">
        <v>777</v>
      </c>
      <c r="B779" s="9" t="s">
        <v>2907</v>
      </c>
      <c r="C779" s="9" t="s">
        <v>2908</v>
      </c>
      <c r="D779" s="9" t="s">
        <v>2909</v>
      </c>
      <c r="E779" s="9" t="s">
        <v>37</v>
      </c>
      <c r="F779" s="9" t="s">
        <v>15</v>
      </c>
      <c r="G779" s="10">
        <v>44503</v>
      </c>
      <c r="H779" s="9" t="s">
        <v>2910</v>
      </c>
      <c r="I779" s="9" t="s">
        <v>2911</v>
      </c>
      <c r="J779" s="9" t="s">
        <v>71</v>
      </c>
      <c r="K779" s="9" t="s">
        <v>33</v>
      </c>
    </row>
    <row r="780" spans="1:11" x14ac:dyDescent="0.25">
      <c r="A780" s="9">
        <v>778</v>
      </c>
      <c r="B780" s="3" t="s">
        <v>11213</v>
      </c>
      <c r="C780" s="3" t="s">
        <v>11214</v>
      </c>
      <c r="D780" s="3" t="s">
        <v>11215</v>
      </c>
      <c r="E780" s="3" t="s">
        <v>23</v>
      </c>
      <c r="F780" s="3" t="s">
        <v>15</v>
      </c>
      <c r="G780" s="5">
        <v>44606</v>
      </c>
      <c r="H780" s="4" t="s">
        <v>11216</v>
      </c>
      <c r="I780" s="4" t="s">
        <v>11217</v>
      </c>
      <c r="J780" s="4" t="s">
        <v>151</v>
      </c>
      <c r="K780" s="4" t="s">
        <v>19</v>
      </c>
    </row>
    <row r="781" spans="1:11" x14ac:dyDescent="0.25">
      <c r="A781" s="9">
        <v>779</v>
      </c>
      <c r="B781" s="9" t="s">
        <v>5527</v>
      </c>
      <c r="C781" s="9" t="s">
        <v>5528</v>
      </c>
      <c r="D781" s="9" t="s">
        <v>5529</v>
      </c>
      <c r="E781" s="9" t="s">
        <v>37</v>
      </c>
      <c r="F781" s="9" t="s">
        <v>15</v>
      </c>
      <c r="G781" s="10">
        <v>44530</v>
      </c>
      <c r="H781" s="9" t="s">
        <v>5530</v>
      </c>
      <c r="I781" s="9" t="s">
        <v>5531</v>
      </c>
      <c r="J781" s="9" t="s">
        <v>18</v>
      </c>
      <c r="K781" s="9" t="s">
        <v>19</v>
      </c>
    </row>
    <row r="782" spans="1:11" x14ac:dyDescent="0.25">
      <c r="A782" s="9">
        <v>780</v>
      </c>
      <c r="B782" s="9" t="s">
        <v>5547</v>
      </c>
      <c r="C782" s="9" t="s">
        <v>5548</v>
      </c>
      <c r="D782" s="9" t="s">
        <v>5549</v>
      </c>
      <c r="E782" s="9" t="s">
        <v>37</v>
      </c>
      <c r="F782" s="10" t="s">
        <v>15</v>
      </c>
      <c r="G782" s="10">
        <v>44497</v>
      </c>
      <c r="H782" s="9" t="s">
        <v>5550</v>
      </c>
      <c r="I782" s="9" t="s">
        <v>5551</v>
      </c>
      <c r="J782" s="9" t="s">
        <v>32</v>
      </c>
      <c r="K782" s="9" t="s">
        <v>19</v>
      </c>
    </row>
    <row r="783" spans="1:11" x14ac:dyDescent="0.25">
      <c r="A783" s="9">
        <v>781</v>
      </c>
      <c r="B783" s="9" t="s">
        <v>5557</v>
      </c>
      <c r="C783" s="9" t="s">
        <v>5558</v>
      </c>
      <c r="D783" s="9" t="s">
        <v>5559</v>
      </c>
      <c r="E783" s="9" t="s">
        <v>62</v>
      </c>
      <c r="F783" s="9" t="s">
        <v>49</v>
      </c>
      <c r="G783" s="10">
        <v>44512</v>
      </c>
      <c r="H783" s="9" t="s">
        <v>5560</v>
      </c>
      <c r="I783" s="9" t="s">
        <v>5561</v>
      </c>
      <c r="J783" s="9" t="s">
        <v>52</v>
      </c>
      <c r="K783" s="9" t="s">
        <v>19</v>
      </c>
    </row>
    <row r="784" spans="1:11" x14ac:dyDescent="0.25">
      <c r="A784" s="9">
        <v>782</v>
      </c>
      <c r="B784" s="3" t="s">
        <v>11218</v>
      </c>
      <c r="C784" s="3" t="s">
        <v>11219</v>
      </c>
      <c r="D784" s="3" t="s">
        <v>11220</v>
      </c>
      <c r="E784" s="3" t="s">
        <v>29</v>
      </c>
      <c r="F784" s="3" t="s">
        <v>15</v>
      </c>
      <c r="G784" s="5">
        <v>44699</v>
      </c>
      <c r="H784" s="4" t="s">
        <v>11221</v>
      </c>
      <c r="I784" s="4" t="s">
        <v>11222</v>
      </c>
      <c r="J784" s="4" t="s">
        <v>18</v>
      </c>
      <c r="K784" s="4" t="s">
        <v>19</v>
      </c>
    </row>
    <row r="785" spans="1:11" x14ac:dyDescent="0.25">
      <c r="A785" s="9">
        <v>783</v>
      </c>
      <c r="B785" s="3" t="s">
        <v>11223</v>
      </c>
      <c r="C785" s="3" t="s">
        <v>11224</v>
      </c>
      <c r="D785" s="3" t="s">
        <v>11225</v>
      </c>
      <c r="E785" s="3" t="s">
        <v>1694</v>
      </c>
      <c r="F785" s="3" t="s">
        <v>15</v>
      </c>
      <c r="G785" s="5">
        <v>44673</v>
      </c>
      <c r="H785" s="4" t="s">
        <v>11226</v>
      </c>
      <c r="I785" s="4" t="s">
        <v>11227</v>
      </c>
      <c r="J785" s="4" t="s">
        <v>18</v>
      </c>
      <c r="K785" s="4" t="s">
        <v>33</v>
      </c>
    </row>
    <row r="786" spans="1:11" x14ac:dyDescent="0.25">
      <c r="A786" s="9">
        <v>784</v>
      </c>
      <c r="B786" s="3" t="s">
        <v>11228</v>
      </c>
      <c r="C786" s="3" t="s">
        <v>11229</v>
      </c>
      <c r="D786" s="3" t="s">
        <v>11230</v>
      </c>
      <c r="E786" s="3" t="s">
        <v>14</v>
      </c>
      <c r="F786" s="3" t="s">
        <v>15</v>
      </c>
      <c r="G786" s="5">
        <v>44574</v>
      </c>
      <c r="H786" s="4" t="s">
        <v>11231</v>
      </c>
      <c r="I786" s="4" t="s">
        <v>11232</v>
      </c>
      <c r="J786" s="4" t="s">
        <v>18</v>
      </c>
      <c r="K786" s="4" t="s">
        <v>33</v>
      </c>
    </row>
    <row r="787" spans="1:11" x14ac:dyDescent="0.25">
      <c r="A787" s="9">
        <v>785</v>
      </c>
      <c r="B787" s="9" t="s">
        <v>2927</v>
      </c>
      <c r="C787" s="9" t="s">
        <v>2928</v>
      </c>
      <c r="D787" s="9" t="s">
        <v>2929</v>
      </c>
      <c r="E787" s="9" t="s">
        <v>75</v>
      </c>
      <c r="F787" s="10" t="s">
        <v>49</v>
      </c>
      <c r="G787" s="10">
        <v>44323</v>
      </c>
      <c r="H787" s="9" t="s">
        <v>2930</v>
      </c>
      <c r="I787" s="9" t="s">
        <v>2931</v>
      </c>
      <c r="J787" s="9" t="s">
        <v>52</v>
      </c>
      <c r="K787" s="9" t="s">
        <v>33</v>
      </c>
    </row>
    <row r="788" spans="1:11" x14ac:dyDescent="0.25">
      <c r="A788" s="9">
        <v>786</v>
      </c>
      <c r="B788" s="9" t="s">
        <v>2932</v>
      </c>
      <c r="C788" s="9" t="s">
        <v>2933</v>
      </c>
      <c r="D788" s="9" t="s">
        <v>2934</v>
      </c>
      <c r="E788" s="9" t="s">
        <v>29</v>
      </c>
      <c r="F788" s="10" t="s">
        <v>15</v>
      </c>
      <c r="G788" s="10">
        <v>44461</v>
      </c>
      <c r="H788" s="9" t="s">
        <v>2935</v>
      </c>
      <c r="I788" s="9" t="s">
        <v>2936</v>
      </c>
      <c r="J788" s="9" t="s">
        <v>18</v>
      </c>
      <c r="K788" s="9" t="s">
        <v>33</v>
      </c>
    </row>
    <row r="789" spans="1:11" x14ac:dyDescent="0.25">
      <c r="A789" s="9">
        <v>787</v>
      </c>
      <c r="B789" s="9" t="s">
        <v>2937</v>
      </c>
      <c r="C789" s="9" t="s">
        <v>2938</v>
      </c>
      <c r="D789" s="9" t="s">
        <v>2939</v>
      </c>
      <c r="E789" s="9" t="s">
        <v>1335</v>
      </c>
      <c r="F789" s="9" t="s">
        <v>15</v>
      </c>
      <c r="G789" s="10">
        <v>44522</v>
      </c>
      <c r="H789" s="9" t="s">
        <v>2940</v>
      </c>
      <c r="I789" s="9" t="s">
        <v>2941</v>
      </c>
      <c r="J789" s="9" t="s">
        <v>18</v>
      </c>
      <c r="K789" s="9" t="s">
        <v>33</v>
      </c>
    </row>
    <row r="790" spans="1:11" x14ac:dyDescent="0.25">
      <c r="A790" s="9">
        <v>788</v>
      </c>
      <c r="B790" s="3" t="s">
        <v>11233</v>
      </c>
      <c r="C790" s="3" t="s">
        <v>11234</v>
      </c>
      <c r="D790" s="3" t="s">
        <v>11235</v>
      </c>
      <c r="E790" s="3" t="s">
        <v>1694</v>
      </c>
      <c r="F790" s="3" t="s">
        <v>15</v>
      </c>
      <c r="G790" s="5">
        <v>44564</v>
      </c>
      <c r="H790" s="4" t="s">
        <v>11236</v>
      </c>
      <c r="I790" s="4" t="s">
        <v>11237</v>
      </c>
      <c r="J790" s="4" t="s">
        <v>18</v>
      </c>
      <c r="K790" s="4" t="s">
        <v>33</v>
      </c>
    </row>
    <row r="791" spans="1:11" x14ac:dyDescent="0.25">
      <c r="A791" s="9">
        <v>789</v>
      </c>
      <c r="B791" s="9" t="s">
        <v>5562</v>
      </c>
      <c r="C791" s="9" t="s">
        <v>5563</v>
      </c>
      <c r="D791" s="9" t="s">
        <v>5564</v>
      </c>
      <c r="E791" s="9" t="s">
        <v>29</v>
      </c>
      <c r="F791" s="10" t="s">
        <v>15</v>
      </c>
      <c r="G791" s="10">
        <v>44492</v>
      </c>
      <c r="H791" s="9" t="s">
        <v>5565</v>
      </c>
      <c r="I791" s="9" t="s">
        <v>5566</v>
      </c>
      <c r="J791" s="9" t="s">
        <v>18</v>
      </c>
      <c r="K791" s="9" t="s">
        <v>19</v>
      </c>
    </row>
    <row r="792" spans="1:11" x14ac:dyDescent="0.25">
      <c r="A792" s="9">
        <v>790</v>
      </c>
      <c r="B792" s="3" t="s">
        <v>11238</v>
      </c>
      <c r="C792" s="3" t="s">
        <v>11239</v>
      </c>
      <c r="D792" s="3" t="s">
        <v>11240</v>
      </c>
      <c r="E792" s="3" t="s">
        <v>143</v>
      </c>
      <c r="F792" s="3" t="s">
        <v>15</v>
      </c>
      <c r="G792" s="5">
        <v>44718</v>
      </c>
      <c r="H792" s="4" t="s">
        <v>11241</v>
      </c>
      <c r="I792" s="4" t="s">
        <v>11242</v>
      </c>
      <c r="J792" s="4" t="s">
        <v>18</v>
      </c>
      <c r="K792" s="4" t="s">
        <v>19</v>
      </c>
    </row>
    <row r="793" spans="1:11" x14ac:dyDescent="0.25">
      <c r="A793" s="9">
        <v>791</v>
      </c>
      <c r="B793" s="3" t="s">
        <v>11243</v>
      </c>
      <c r="C793" s="3" t="s">
        <v>11244</v>
      </c>
      <c r="D793" s="3" t="s">
        <v>11245</v>
      </c>
      <c r="E793" s="3" t="s">
        <v>48</v>
      </c>
      <c r="F793" s="3" t="s">
        <v>15</v>
      </c>
      <c r="G793" s="5">
        <v>44592</v>
      </c>
      <c r="H793" s="4" t="s">
        <v>11246</v>
      </c>
      <c r="I793" s="4" t="s">
        <v>11247</v>
      </c>
      <c r="J793" s="4" t="s">
        <v>83</v>
      </c>
      <c r="K793" s="4" t="s">
        <v>19</v>
      </c>
    </row>
    <row r="794" spans="1:11" x14ac:dyDescent="0.25">
      <c r="A794" s="9">
        <v>792</v>
      </c>
      <c r="B794" s="9" t="s">
        <v>5572</v>
      </c>
      <c r="C794" s="9" t="s">
        <v>5573</v>
      </c>
      <c r="D794" s="9" t="s">
        <v>5574</v>
      </c>
      <c r="E794" s="9" t="s">
        <v>143</v>
      </c>
      <c r="F794" s="9" t="s">
        <v>15</v>
      </c>
      <c r="G794" s="10">
        <v>44507</v>
      </c>
      <c r="H794" s="9" t="s">
        <v>5575</v>
      </c>
      <c r="I794" s="9" t="s">
        <v>5576</v>
      </c>
      <c r="J794" s="9" t="s">
        <v>18</v>
      </c>
      <c r="K794" s="9" t="s">
        <v>19</v>
      </c>
    </row>
    <row r="795" spans="1:11" x14ac:dyDescent="0.25">
      <c r="A795" s="9">
        <v>793</v>
      </c>
      <c r="B795" s="3" t="s">
        <v>11248</v>
      </c>
      <c r="C795" s="3" t="s">
        <v>11249</v>
      </c>
      <c r="D795" s="3" t="s">
        <v>11250</v>
      </c>
      <c r="E795" s="3" t="s">
        <v>75</v>
      </c>
      <c r="F795" s="3" t="s">
        <v>15</v>
      </c>
      <c r="G795" s="5">
        <v>44732</v>
      </c>
      <c r="H795" s="4" t="s">
        <v>11251</v>
      </c>
      <c r="I795" s="4" t="s">
        <v>11252</v>
      </c>
      <c r="J795" s="4" t="s">
        <v>18</v>
      </c>
      <c r="K795" s="4" t="s">
        <v>19</v>
      </c>
    </row>
    <row r="796" spans="1:11" x14ac:dyDescent="0.25">
      <c r="A796" s="9">
        <v>794</v>
      </c>
      <c r="B796" s="9" t="s">
        <v>5577</v>
      </c>
      <c r="C796" s="9" t="s">
        <v>5578</v>
      </c>
      <c r="D796" s="9" t="s">
        <v>5579</v>
      </c>
      <c r="E796" s="9" t="s">
        <v>37</v>
      </c>
      <c r="F796" s="10" t="s">
        <v>49</v>
      </c>
      <c r="G796" s="10">
        <v>44435</v>
      </c>
      <c r="H796" s="9" t="s">
        <v>5580</v>
      </c>
      <c r="I796" s="9" t="s">
        <v>5581</v>
      </c>
      <c r="J796" s="9" t="s">
        <v>52</v>
      </c>
      <c r="K796" s="9" t="s">
        <v>19</v>
      </c>
    </row>
    <row r="797" spans="1:11" x14ac:dyDescent="0.25">
      <c r="A797" s="9">
        <v>795</v>
      </c>
      <c r="B797" s="9" t="s">
        <v>2957</v>
      </c>
      <c r="C797" s="9" t="s">
        <v>2958</v>
      </c>
      <c r="D797" s="9" t="s">
        <v>2959</v>
      </c>
      <c r="E797" s="9" t="s">
        <v>62</v>
      </c>
      <c r="F797" s="10" t="s">
        <v>15</v>
      </c>
      <c r="G797" s="10">
        <v>44457</v>
      </c>
      <c r="H797" s="9" t="s">
        <v>2960</v>
      </c>
      <c r="I797" s="9" t="s">
        <v>2961</v>
      </c>
      <c r="J797" s="9" t="s">
        <v>18</v>
      </c>
      <c r="K797" s="9" t="s">
        <v>33</v>
      </c>
    </row>
    <row r="798" spans="1:11" x14ac:dyDescent="0.25">
      <c r="A798" s="9">
        <v>796</v>
      </c>
      <c r="B798" s="3" t="s">
        <v>11253</v>
      </c>
      <c r="C798" s="3" t="s">
        <v>11254</v>
      </c>
      <c r="D798" s="3" t="s">
        <v>11255</v>
      </c>
      <c r="E798" s="3" t="s">
        <v>440</v>
      </c>
      <c r="F798" s="3" t="s">
        <v>15</v>
      </c>
      <c r="G798" s="5">
        <v>44643</v>
      </c>
      <c r="H798" s="4" t="s">
        <v>11256</v>
      </c>
      <c r="I798" s="4" t="s">
        <v>11257</v>
      </c>
      <c r="J798" s="4" t="s">
        <v>32</v>
      </c>
      <c r="K798" s="4" t="s">
        <v>19</v>
      </c>
    </row>
    <row r="799" spans="1:11" x14ac:dyDescent="0.25">
      <c r="A799" s="9">
        <v>797</v>
      </c>
      <c r="B799" s="3" t="s">
        <v>11258</v>
      </c>
      <c r="C799" s="3" t="s">
        <v>11259</v>
      </c>
      <c r="D799" s="3" t="s">
        <v>11260</v>
      </c>
      <c r="E799" s="3" t="s">
        <v>29</v>
      </c>
      <c r="F799" s="3" t="s">
        <v>15</v>
      </c>
      <c r="G799" s="5">
        <v>44687</v>
      </c>
      <c r="H799" s="4" t="s">
        <v>11261</v>
      </c>
      <c r="I799" s="4" t="s">
        <v>11262</v>
      </c>
      <c r="J799" s="4" t="s">
        <v>18</v>
      </c>
      <c r="K799" s="4" t="s">
        <v>33</v>
      </c>
    </row>
    <row r="800" spans="1:11" x14ac:dyDescent="0.25">
      <c r="A800" s="9">
        <v>798</v>
      </c>
      <c r="B800" s="3" t="s">
        <v>11263</v>
      </c>
      <c r="C800" s="3" t="s">
        <v>11264</v>
      </c>
      <c r="D800" s="3" t="s">
        <v>11265</v>
      </c>
      <c r="E800" s="3" t="s">
        <v>1309</v>
      </c>
      <c r="F800" s="3" t="s">
        <v>15</v>
      </c>
      <c r="G800" s="5">
        <v>44721</v>
      </c>
      <c r="H800" s="4" t="s">
        <v>11266</v>
      </c>
      <c r="I800" s="4" t="s">
        <v>11267</v>
      </c>
      <c r="J800" s="4" t="s">
        <v>32</v>
      </c>
      <c r="K800" s="4" t="s">
        <v>19</v>
      </c>
    </row>
    <row r="801" spans="1:11" x14ac:dyDescent="0.25">
      <c r="A801" s="9">
        <v>799</v>
      </c>
      <c r="B801" s="9" t="s">
        <v>2962</v>
      </c>
      <c r="C801" s="9" t="s">
        <v>2963</v>
      </c>
      <c r="D801" s="9" t="s">
        <v>10147</v>
      </c>
      <c r="E801" s="9" t="s">
        <v>29</v>
      </c>
      <c r="F801" s="10" t="s">
        <v>49</v>
      </c>
      <c r="G801" s="10">
        <v>44447</v>
      </c>
      <c r="H801" s="9" t="s">
        <v>2964</v>
      </c>
      <c r="I801" s="9" t="s">
        <v>2965</v>
      </c>
      <c r="J801" s="9" t="s">
        <v>52</v>
      </c>
      <c r="K801" s="9" t="s">
        <v>33</v>
      </c>
    </row>
    <row r="802" spans="1:11" x14ac:dyDescent="0.25">
      <c r="A802" s="9">
        <v>800</v>
      </c>
      <c r="B802" s="3" t="s">
        <v>11268</v>
      </c>
      <c r="C802" s="3" t="s">
        <v>11269</v>
      </c>
      <c r="D802" s="3" t="s">
        <v>11270</v>
      </c>
      <c r="E802" s="3" t="s">
        <v>257</v>
      </c>
      <c r="F802" s="3" t="s">
        <v>15</v>
      </c>
      <c r="G802" s="5">
        <v>44709</v>
      </c>
      <c r="H802" s="4" t="s">
        <v>11271</v>
      </c>
      <c r="I802" s="4" t="s">
        <v>11272</v>
      </c>
      <c r="J802" s="4" t="s">
        <v>18</v>
      </c>
      <c r="K802" s="4" t="s">
        <v>33</v>
      </c>
    </row>
    <row r="803" spans="1:11" x14ac:dyDescent="0.25">
      <c r="A803" s="9">
        <v>801</v>
      </c>
      <c r="B803" s="9" t="s">
        <v>2966</v>
      </c>
      <c r="C803" s="9" t="s">
        <v>2967</v>
      </c>
      <c r="D803" s="9" t="s">
        <v>2968</v>
      </c>
      <c r="E803" s="9" t="s">
        <v>23</v>
      </c>
      <c r="F803" s="9" t="s">
        <v>15</v>
      </c>
      <c r="G803" s="10">
        <v>44534</v>
      </c>
      <c r="H803" s="9" t="s">
        <v>2969</v>
      </c>
      <c r="I803" s="9" t="s">
        <v>2970</v>
      </c>
      <c r="J803" s="9" t="s">
        <v>18</v>
      </c>
      <c r="K803" s="9" t="s">
        <v>33</v>
      </c>
    </row>
    <row r="804" spans="1:11" x14ac:dyDescent="0.25">
      <c r="A804" s="9">
        <v>802</v>
      </c>
      <c r="B804" s="9" t="s">
        <v>5582</v>
      </c>
      <c r="C804" s="9" t="s">
        <v>5583</v>
      </c>
      <c r="D804" s="9" t="s">
        <v>5584</v>
      </c>
      <c r="E804" s="9" t="s">
        <v>1502</v>
      </c>
      <c r="F804" s="10" t="s">
        <v>15</v>
      </c>
      <c r="G804" s="10">
        <v>44489</v>
      </c>
      <c r="H804" s="9" t="s">
        <v>5585</v>
      </c>
      <c r="I804" s="9" t="s">
        <v>5586</v>
      </c>
      <c r="J804" s="9" t="s">
        <v>83</v>
      </c>
      <c r="K804" s="9" t="s">
        <v>19</v>
      </c>
    </row>
    <row r="805" spans="1:11" x14ac:dyDescent="0.25">
      <c r="A805" s="9">
        <v>803</v>
      </c>
      <c r="B805" s="9" t="s">
        <v>2566</v>
      </c>
      <c r="C805" s="9" t="s">
        <v>2567</v>
      </c>
      <c r="D805" s="9" t="s">
        <v>2568</v>
      </c>
      <c r="E805" s="9" t="s">
        <v>143</v>
      </c>
      <c r="F805" s="9" t="s">
        <v>15</v>
      </c>
      <c r="G805" s="10">
        <v>44482</v>
      </c>
      <c r="H805" s="9" t="s">
        <v>2569</v>
      </c>
      <c r="I805" s="9" t="s">
        <v>2570</v>
      </c>
      <c r="J805" s="9" t="s">
        <v>18</v>
      </c>
      <c r="K805" s="9" t="s">
        <v>19</v>
      </c>
    </row>
    <row r="806" spans="1:11" x14ac:dyDescent="0.25">
      <c r="A806" s="9">
        <v>804</v>
      </c>
      <c r="B806" s="3" t="s">
        <v>11273</v>
      </c>
      <c r="C806" s="3" t="s">
        <v>11274</v>
      </c>
      <c r="D806" s="3" t="s">
        <v>11275</v>
      </c>
      <c r="E806" s="3" t="s">
        <v>14</v>
      </c>
      <c r="F806" s="3" t="s">
        <v>15</v>
      </c>
      <c r="G806" s="5">
        <v>44730</v>
      </c>
      <c r="H806" s="4" t="s">
        <v>11276</v>
      </c>
      <c r="I806" s="4" t="s">
        <v>11277</v>
      </c>
      <c r="J806" s="4" t="s">
        <v>18</v>
      </c>
      <c r="K806" s="4" t="s">
        <v>19</v>
      </c>
    </row>
    <row r="807" spans="1:11" x14ac:dyDescent="0.25">
      <c r="A807" s="9">
        <v>805</v>
      </c>
      <c r="B807" s="3" t="s">
        <v>11278</v>
      </c>
      <c r="C807" s="3" t="s">
        <v>11279</v>
      </c>
      <c r="D807" s="3" t="s">
        <v>11280</v>
      </c>
      <c r="E807" s="3" t="s">
        <v>576</v>
      </c>
      <c r="F807" s="3" t="s">
        <v>15</v>
      </c>
      <c r="G807" s="5">
        <v>44563</v>
      </c>
      <c r="H807" s="4" t="s">
        <v>11281</v>
      </c>
      <c r="I807" s="4" t="s">
        <v>11282</v>
      </c>
      <c r="J807" s="4" t="s">
        <v>18</v>
      </c>
      <c r="K807" s="4" t="s">
        <v>33</v>
      </c>
    </row>
    <row r="808" spans="1:11" x14ac:dyDescent="0.25">
      <c r="A808" s="9">
        <v>806</v>
      </c>
      <c r="B808" s="9" t="s">
        <v>5587</v>
      </c>
      <c r="C808" s="9" t="s">
        <v>5588</v>
      </c>
      <c r="D808" s="9" t="s">
        <v>5589</v>
      </c>
      <c r="E808" s="9" t="s">
        <v>143</v>
      </c>
      <c r="F808" s="10" t="s">
        <v>49</v>
      </c>
      <c r="G808" s="10">
        <v>44418</v>
      </c>
      <c r="H808" s="9" t="s">
        <v>5590</v>
      </c>
      <c r="I808" s="9" t="s">
        <v>5591</v>
      </c>
      <c r="J808" s="9" t="s">
        <v>52</v>
      </c>
      <c r="K808" s="9" t="s">
        <v>19</v>
      </c>
    </row>
    <row r="809" spans="1:11" x14ac:dyDescent="0.25">
      <c r="A809" s="9">
        <v>807</v>
      </c>
      <c r="B809" s="3" t="s">
        <v>11283</v>
      </c>
      <c r="C809" s="3" t="s">
        <v>11284</v>
      </c>
      <c r="D809" s="3" t="s">
        <v>11285</v>
      </c>
      <c r="E809" s="3" t="s">
        <v>48</v>
      </c>
      <c r="F809" s="3" t="s">
        <v>15</v>
      </c>
      <c r="G809" s="5">
        <v>44736</v>
      </c>
      <c r="H809" s="4" t="s">
        <v>11286</v>
      </c>
      <c r="I809" s="4" t="s">
        <v>11287</v>
      </c>
      <c r="J809" s="4" t="s">
        <v>83</v>
      </c>
      <c r="K809" s="4" t="s">
        <v>19</v>
      </c>
    </row>
    <row r="810" spans="1:11" x14ac:dyDescent="0.25">
      <c r="A810" s="9">
        <v>808</v>
      </c>
      <c r="B810" s="9" t="s">
        <v>5592</v>
      </c>
      <c r="C810" s="9" t="s">
        <v>5593</v>
      </c>
      <c r="D810" s="9" t="s">
        <v>5594</v>
      </c>
      <c r="E810" s="9" t="s">
        <v>37</v>
      </c>
      <c r="F810" s="10" t="s">
        <v>49</v>
      </c>
      <c r="G810" s="10">
        <v>44405</v>
      </c>
      <c r="H810" s="9" t="s">
        <v>5595</v>
      </c>
      <c r="I810" s="9" t="s">
        <v>5596</v>
      </c>
      <c r="J810" s="9" t="s">
        <v>52</v>
      </c>
      <c r="K810" s="9" t="s">
        <v>19</v>
      </c>
    </row>
    <row r="811" spans="1:11" x14ac:dyDescent="0.25">
      <c r="A811" s="9">
        <v>809</v>
      </c>
      <c r="B811" s="9" t="s">
        <v>5607</v>
      </c>
      <c r="C811" s="9" t="s">
        <v>5608</v>
      </c>
      <c r="D811" s="9" t="s">
        <v>5609</v>
      </c>
      <c r="E811" s="9" t="s">
        <v>576</v>
      </c>
      <c r="F811" s="9" t="s">
        <v>15</v>
      </c>
      <c r="G811" s="10">
        <v>44512</v>
      </c>
      <c r="H811" s="9" t="s">
        <v>5610</v>
      </c>
      <c r="I811" s="9" t="s">
        <v>5611</v>
      </c>
      <c r="J811" s="9" t="s">
        <v>18</v>
      </c>
      <c r="K811" s="9" t="s">
        <v>19</v>
      </c>
    </row>
    <row r="812" spans="1:11" x14ac:dyDescent="0.25">
      <c r="A812" s="9">
        <v>810</v>
      </c>
      <c r="B812" s="9" t="s">
        <v>2996</v>
      </c>
      <c r="C812" s="9" t="s">
        <v>2997</v>
      </c>
      <c r="D812" s="9" t="s">
        <v>2998</v>
      </c>
      <c r="E812" s="9" t="s">
        <v>62</v>
      </c>
      <c r="F812" s="9" t="s">
        <v>15</v>
      </c>
      <c r="G812" s="10">
        <v>44515</v>
      </c>
      <c r="H812" s="9" t="s">
        <v>2999</v>
      </c>
      <c r="I812" s="9" t="s">
        <v>3000</v>
      </c>
      <c r="J812" s="9" t="s">
        <v>18</v>
      </c>
      <c r="K812" s="9" t="s">
        <v>33</v>
      </c>
    </row>
    <row r="813" spans="1:11" x14ac:dyDescent="0.25">
      <c r="A813" s="9">
        <v>811</v>
      </c>
      <c r="B813" s="3" t="s">
        <v>11288</v>
      </c>
      <c r="C813" s="3" t="s">
        <v>11289</v>
      </c>
      <c r="D813" s="3" t="s">
        <v>11290</v>
      </c>
      <c r="E813" s="3" t="s">
        <v>1741</v>
      </c>
      <c r="F813" s="3" t="s">
        <v>15</v>
      </c>
      <c r="G813" s="5">
        <v>44674</v>
      </c>
      <c r="H813" s="4" t="s">
        <v>11291</v>
      </c>
      <c r="I813" s="4" t="s">
        <v>11292</v>
      </c>
      <c r="J813" s="4" t="s">
        <v>18</v>
      </c>
      <c r="K813" s="4" t="s">
        <v>33</v>
      </c>
    </row>
    <row r="814" spans="1:11" x14ac:dyDescent="0.25">
      <c r="A814" s="9">
        <v>812</v>
      </c>
      <c r="B814" s="9" t="s">
        <v>2374</v>
      </c>
      <c r="C814" s="9" t="s">
        <v>2375</v>
      </c>
      <c r="D814" s="9" t="s">
        <v>2376</v>
      </c>
      <c r="E814" s="9" t="s">
        <v>37</v>
      </c>
      <c r="F814" s="10" t="s">
        <v>15</v>
      </c>
      <c r="G814" s="10">
        <v>44493</v>
      </c>
      <c r="H814" s="9" t="s">
        <v>2377</v>
      </c>
      <c r="I814" s="9" t="s">
        <v>2378</v>
      </c>
      <c r="J814" s="9" t="s">
        <v>18</v>
      </c>
      <c r="K814" s="9" t="s">
        <v>19</v>
      </c>
    </row>
    <row r="815" spans="1:11" x14ac:dyDescent="0.25">
      <c r="A815" s="9">
        <v>813</v>
      </c>
      <c r="B815" s="3" t="s">
        <v>11293</v>
      </c>
      <c r="C815" s="3" t="s">
        <v>11294</v>
      </c>
      <c r="D815" s="3" t="s">
        <v>11295</v>
      </c>
      <c r="E815" s="3" t="s">
        <v>75</v>
      </c>
      <c r="F815" s="3" t="s">
        <v>15</v>
      </c>
      <c r="G815" s="5">
        <v>44704</v>
      </c>
      <c r="H815" s="4" t="s">
        <v>11296</v>
      </c>
      <c r="I815" s="4" t="s">
        <v>11297</v>
      </c>
      <c r="J815" s="4" t="s">
        <v>18</v>
      </c>
      <c r="K815" s="4" t="s">
        <v>33</v>
      </c>
    </row>
    <row r="816" spans="1:11" x14ac:dyDescent="0.25">
      <c r="A816" s="9">
        <v>814</v>
      </c>
      <c r="B816" s="9" t="s">
        <v>5617</v>
      </c>
      <c r="C816" s="9" t="s">
        <v>5618</v>
      </c>
      <c r="D816" s="9" t="s">
        <v>5619</v>
      </c>
      <c r="E816" s="9" t="s">
        <v>367</v>
      </c>
      <c r="F816" s="10" t="s">
        <v>15</v>
      </c>
      <c r="G816" s="10">
        <v>44477</v>
      </c>
      <c r="H816" s="9" t="s">
        <v>5620</v>
      </c>
      <c r="I816" s="9" t="s">
        <v>5621</v>
      </c>
      <c r="J816" s="9" t="s">
        <v>83</v>
      </c>
      <c r="K816" s="9" t="s">
        <v>19</v>
      </c>
    </row>
    <row r="817" spans="1:11" x14ac:dyDescent="0.25">
      <c r="A817" s="9">
        <v>815</v>
      </c>
      <c r="B817" s="9" t="s">
        <v>1406</v>
      </c>
      <c r="C817" s="9" t="s">
        <v>1407</v>
      </c>
      <c r="D817" s="9" t="s">
        <v>1408</v>
      </c>
      <c r="E817" s="9" t="s">
        <v>29</v>
      </c>
      <c r="F817" s="10" t="s">
        <v>15</v>
      </c>
      <c r="G817" s="10">
        <v>44417</v>
      </c>
      <c r="H817" s="9" t="s">
        <v>1409</v>
      </c>
      <c r="I817" s="9" t="s">
        <v>1410</v>
      </c>
      <c r="J817" s="9" t="s">
        <v>18</v>
      </c>
      <c r="K817" s="9" t="s">
        <v>19</v>
      </c>
    </row>
    <row r="818" spans="1:11" x14ac:dyDescent="0.25">
      <c r="A818" s="9">
        <v>816</v>
      </c>
      <c r="B818" s="3" t="s">
        <v>11298</v>
      </c>
      <c r="C818" s="3" t="s">
        <v>11299</v>
      </c>
      <c r="D818" s="3" t="s">
        <v>11300</v>
      </c>
      <c r="E818" s="3" t="s">
        <v>576</v>
      </c>
      <c r="F818" s="3" t="s">
        <v>15</v>
      </c>
      <c r="G818" s="5">
        <v>44615</v>
      </c>
      <c r="H818" s="4" t="s">
        <v>11301</v>
      </c>
      <c r="I818" s="4" t="s">
        <v>11302</v>
      </c>
      <c r="J818" s="4" t="s">
        <v>18</v>
      </c>
      <c r="K818" s="4" t="s">
        <v>33</v>
      </c>
    </row>
    <row r="819" spans="1:11" x14ac:dyDescent="0.25">
      <c r="A819" s="9">
        <v>817</v>
      </c>
      <c r="B819" s="9" t="s">
        <v>796</v>
      </c>
      <c r="C819" s="9" t="s">
        <v>797</v>
      </c>
      <c r="D819" s="9" t="s">
        <v>798</v>
      </c>
      <c r="E819" s="9" t="s">
        <v>37</v>
      </c>
      <c r="F819" s="10" t="s">
        <v>15</v>
      </c>
      <c r="G819" s="10">
        <v>44469</v>
      </c>
      <c r="H819" s="9" t="s">
        <v>799</v>
      </c>
      <c r="I819" s="9" t="s">
        <v>800</v>
      </c>
      <c r="J819" s="9" t="s">
        <v>18</v>
      </c>
      <c r="K819" s="9" t="s">
        <v>19</v>
      </c>
    </row>
    <row r="820" spans="1:11" x14ac:dyDescent="0.25">
      <c r="A820" s="9">
        <v>818</v>
      </c>
      <c r="B820" s="9" t="s">
        <v>2023</v>
      </c>
      <c r="C820" s="9" t="s">
        <v>2024</v>
      </c>
      <c r="D820" s="9" t="s">
        <v>2025</v>
      </c>
      <c r="E820" s="9" t="s">
        <v>576</v>
      </c>
      <c r="F820" s="10" t="s">
        <v>15</v>
      </c>
      <c r="G820" s="10">
        <v>44398</v>
      </c>
      <c r="H820" s="9" t="s">
        <v>2026</v>
      </c>
      <c r="I820" s="9" t="s">
        <v>2027</v>
      </c>
      <c r="J820" s="9" t="s">
        <v>71</v>
      </c>
      <c r="K820" s="9" t="s">
        <v>19</v>
      </c>
    </row>
    <row r="821" spans="1:11" x14ac:dyDescent="0.25">
      <c r="A821" s="9">
        <v>819</v>
      </c>
      <c r="B821" s="3" t="s">
        <v>11303</v>
      </c>
      <c r="C821" s="3" t="s">
        <v>11304</v>
      </c>
      <c r="D821" s="3" t="s">
        <v>11305</v>
      </c>
      <c r="E821" s="3" t="s">
        <v>29</v>
      </c>
      <c r="F821" s="3" t="s">
        <v>15</v>
      </c>
      <c r="G821" s="5">
        <v>44613</v>
      </c>
      <c r="H821" s="4" t="s">
        <v>11306</v>
      </c>
      <c r="I821" s="4" t="s">
        <v>11307</v>
      </c>
      <c r="J821" s="4" t="s">
        <v>18</v>
      </c>
      <c r="K821" s="4" t="s">
        <v>33</v>
      </c>
    </row>
    <row r="822" spans="1:11" x14ac:dyDescent="0.25">
      <c r="A822" s="9">
        <v>820</v>
      </c>
      <c r="B822" s="3" t="s">
        <v>11308</v>
      </c>
      <c r="C822" s="3" t="s">
        <v>11309</v>
      </c>
      <c r="D822" s="3" t="s">
        <v>11310</v>
      </c>
      <c r="E822" s="3" t="s">
        <v>37</v>
      </c>
      <c r="F822" s="3" t="s">
        <v>15</v>
      </c>
      <c r="G822" s="5">
        <v>44671</v>
      </c>
      <c r="H822" s="4" t="s">
        <v>11311</v>
      </c>
      <c r="I822" s="4" t="s">
        <v>11312</v>
      </c>
      <c r="J822" s="4" t="s">
        <v>83</v>
      </c>
      <c r="K822" s="4" t="s">
        <v>33</v>
      </c>
    </row>
    <row r="823" spans="1:11" x14ac:dyDescent="0.25">
      <c r="A823" s="9">
        <v>821</v>
      </c>
      <c r="B823" s="9" t="s">
        <v>1365</v>
      </c>
      <c r="C823" s="9" t="s">
        <v>1366</v>
      </c>
      <c r="D823" s="9" t="s">
        <v>1367</v>
      </c>
      <c r="E823" s="9" t="s">
        <v>62</v>
      </c>
      <c r="F823" s="9" t="s">
        <v>15</v>
      </c>
      <c r="G823" s="10">
        <v>44545</v>
      </c>
      <c r="H823" s="9" t="s">
        <v>1368</v>
      </c>
      <c r="I823" s="9" t="s">
        <v>1369</v>
      </c>
      <c r="J823" s="9" t="s">
        <v>83</v>
      </c>
      <c r="K823" s="9" t="s">
        <v>19</v>
      </c>
    </row>
    <row r="824" spans="1:11" x14ac:dyDescent="0.25">
      <c r="A824" s="9">
        <v>822</v>
      </c>
      <c r="B824" s="3" t="s">
        <v>11313</v>
      </c>
      <c r="C824" s="3" t="s">
        <v>11314</v>
      </c>
      <c r="D824" s="3" t="s">
        <v>11315</v>
      </c>
      <c r="E824" s="3" t="s">
        <v>440</v>
      </c>
      <c r="F824" s="3" t="s">
        <v>15</v>
      </c>
      <c r="G824" s="5">
        <v>44744</v>
      </c>
      <c r="H824" s="4" t="s">
        <v>11316</v>
      </c>
      <c r="I824" s="4" t="s">
        <v>11317</v>
      </c>
      <c r="J824" s="4" t="s">
        <v>18</v>
      </c>
      <c r="K824" s="4" t="s">
        <v>33</v>
      </c>
    </row>
    <row r="825" spans="1:11" x14ac:dyDescent="0.25">
      <c r="A825" s="9">
        <v>823</v>
      </c>
      <c r="B825" s="9" t="s">
        <v>5647</v>
      </c>
      <c r="C825" s="9" t="s">
        <v>5648</v>
      </c>
      <c r="D825" s="9" t="s">
        <v>5649</v>
      </c>
      <c r="E825" s="9" t="s">
        <v>1245</v>
      </c>
      <c r="F825" s="10" t="s">
        <v>49</v>
      </c>
      <c r="G825" s="10">
        <v>44481</v>
      </c>
      <c r="H825" s="9" t="s">
        <v>5650</v>
      </c>
      <c r="I825" s="9" t="s">
        <v>5651</v>
      </c>
      <c r="J825" s="9" t="s">
        <v>52</v>
      </c>
      <c r="K825" s="9" t="s">
        <v>19</v>
      </c>
    </row>
    <row r="826" spans="1:11" x14ac:dyDescent="0.25">
      <c r="A826" s="9">
        <v>824</v>
      </c>
      <c r="B826" s="9" t="s">
        <v>3036</v>
      </c>
      <c r="C826" s="9" t="s">
        <v>3037</v>
      </c>
      <c r="D826" s="9" t="s">
        <v>3038</v>
      </c>
      <c r="E826" s="9" t="s">
        <v>143</v>
      </c>
      <c r="F826" s="10" t="s">
        <v>49</v>
      </c>
      <c r="G826" s="10">
        <v>44489</v>
      </c>
      <c r="H826" s="9" t="s">
        <v>3039</v>
      </c>
      <c r="I826" s="9" t="s">
        <v>3040</v>
      </c>
      <c r="J826" s="9" t="s">
        <v>52</v>
      </c>
      <c r="K826" s="9" t="s">
        <v>33</v>
      </c>
    </row>
    <row r="827" spans="1:11" x14ac:dyDescent="0.25">
      <c r="A827" s="9">
        <v>825</v>
      </c>
      <c r="B827" s="9" t="s">
        <v>5652</v>
      </c>
      <c r="C827" s="9" t="s">
        <v>5653</v>
      </c>
      <c r="D827" s="9" t="s">
        <v>5654</v>
      </c>
      <c r="E827" s="9" t="s">
        <v>1036</v>
      </c>
      <c r="F827" s="10" t="s">
        <v>15</v>
      </c>
      <c r="G827" s="10">
        <v>44483</v>
      </c>
      <c r="H827" s="9" t="s">
        <v>5655</v>
      </c>
      <c r="I827" s="9" t="s">
        <v>5656</v>
      </c>
      <c r="J827" s="9" t="s">
        <v>18</v>
      </c>
      <c r="K827" s="9" t="s">
        <v>19</v>
      </c>
    </row>
    <row r="828" spans="1:11" x14ac:dyDescent="0.25">
      <c r="A828" s="9">
        <v>826</v>
      </c>
      <c r="B828" s="9" t="s">
        <v>3046</v>
      </c>
      <c r="C828" s="9" t="s">
        <v>3047</v>
      </c>
      <c r="D828" s="9" t="s">
        <v>3048</v>
      </c>
      <c r="E828" s="9" t="s">
        <v>576</v>
      </c>
      <c r="F828" s="9" t="s">
        <v>15</v>
      </c>
      <c r="G828" s="10">
        <v>44520</v>
      </c>
      <c r="H828" s="9" t="s">
        <v>3049</v>
      </c>
      <c r="I828" s="9" t="s">
        <v>3050</v>
      </c>
      <c r="J828" s="9" t="s">
        <v>32</v>
      </c>
      <c r="K828" s="9" t="s">
        <v>33</v>
      </c>
    </row>
    <row r="829" spans="1:11" x14ac:dyDescent="0.25">
      <c r="A829" s="9">
        <v>827</v>
      </c>
      <c r="B829" s="9" t="s">
        <v>5657</v>
      </c>
      <c r="C829" s="9" t="s">
        <v>5658</v>
      </c>
      <c r="D829" s="9" t="s">
        <v>5659</v>
      </c>
      <c r="E829" s="9" t="s">
        <v>37</v>
      </c>
      <c r="F829" s="10" t="s">
        <v>15</v>
      </c>
      <c r="G829" s="10">
        <v>44408</v>
      </c>
      <c r="H829" s="9" t="s">
        <v>5660</v>
      </c>
      <c r="I829" s="9" t="s">
        <v>5661</v>
      </c>
      <c r="J829" s="9" t="s">
        <v>18</v>
      </c>
      <c r="K829" s="9" t="s">
        <v>19</v>
      </c>
    </row>
    <row r="830" spans="1:11" x14ac:dyDescent="0.25">
      <c r="A830" s="9">
        <v>828</v>
      </c>
      <c r="B830" s="9" t="s">
        <v>1565</v>
      </c>
      <c r="C830" s="9" t="s">
        <v>1566</v>
      </c>
      <c r="D830" s="9" t="s">
        <v>1567</v>
      </c>
      <c r="E830" s="9" t="s">
        <v>143</v>
      </c>
      <c r="F830" s="9" t="s">
        <v>15</v>
      </c>
      <c r="G830" s="10">
        <v>44510</v>
      </c>
      <c r="H830" s="9" t="s">
        <v>1568</v>
      </c>
      <c r="I830" s="9" t="s">
        <v>1569</v>
      </c>
      <c r="J830" s="9" t="s">
        <v>18</v>
      </c>
      <c r="K830" s="9" t="s">
        <v>19</v>
      </c>
    </row>
    <row r="831" spans="1:11" x14ac:dyDescent="0.25">
      <c r="A831" s="9">
        <v>829</v>
      </c>
      <c r="B831" s="9" t="s">
        <v>5662</v>
      </c>
      <c r="C831" s="9" t="s">
        <v>5663</v>
      </c>
      <c r="D831" s="9" t="s">
        <v>5664</v>
      </c>
      <c r="E831" s="9" t="s">
        <v>1335</v>
      </c>
      <c r="F831" s="10" t="s">
        <v>15</v>
      </c>
      <c r="G831" s="10">
        <v>44404</v>
      </c>
      <c r="H831" s="9" t="s">
        <v>5665</v>
      </c>
      <c r="I831" s="9" t="s">
        <v>5666</v>
      </c>
      <c r="J831" s="9" t="s">
        <v>18</v>
      </c>
      <c r="K831" s="9" t="s">
        <v>19</v>
      </c>
    </row>
    <row r="832" spans="1:11" x14ac:dyDescent="0.25">
      <c r="A832" s="9">
        <v>830</v>
      </c>
      <c r="B832" s="9" t="s">
        <v>5678</v>
      </c>
      <c r="C832" s="9" t="s">
        <v>5679</v>
      </c>
      <c r="D832" s="9" t="s">
        <v>5680</v>
      </c>
      <c r="E832" s="9" t="s">
        <v>23</v>
      </c>
      <c r="F832" s="10" t="s">
        <v>49</v>
      </c>
      <c r="G832" s="10">
        <v>44465</v>
      </c>
      <c r="H832" s="9" t="s">
        <v>5681</v>
      </c>
      <c r="I832" s="9" t="s">
        <v>5682</v>
      </c>
      <c r="J832" s="9" t="s">
        <v>52</v>
      </c>
      <c r="K832" s="9" t="s">
        <v>19</v>
      </c>
    </row>
    <row r="833" spans="1:11" x14ac:dyDescent="0.25">
      <c r="A833" s="9">
        <v>831</v>
      </c>
      <c r="B833" s="3" t="s">
        <v>11318</v>
      </c>
      <c r="C833" s="3" t="s">
        <v>11319</v>
      </c>
      <c r="D833" s="3" t="s">
        <v>11320</v>
      </c>
      <c r="E833" s="3" t="s">
        <v>48</v>
      </c>
      <c r="F833" s="3" t="s">
        <v>15</v>
      </c>
      <c r="G833" s="5">
        <v>44582</v>
      </c>
      <c r="H833" s="4" t="s">
        <v>11321</v>
      </c>
      <c r="I833" s="4" t="s">
        <v>11322</v>
      </c>
      <c r="J833" s="4" t="s">
        <v>18</v>
      </c>
      <c r="K833" s="4" t="s">
        <v>33</v>
      </c>
    </row>
    <row r="834" spans="1:11" x14ac:dyDescent="0.25">
      <c r="A834" s="9">
        <v>832</v>
      </c>
      <c r="B834" s="9" t="s">
        <v>3067</v>
      </c>
      <c r="C834" s="9" t="s">
        <v>3068</v>
      </c>
      <c r="D834" s="9" t="s">
        <v>3069</v>
      </c>
      <c r="E834" s="9" t="s">
        <v>75</v>
      </c>
      <c r="F834" s="9" t="s">
        <v>15</v>
      </c>
      <c r="G834" s="10">
        <v>44554</v>
      </c>
      <c r="H834" s="9" t="s">
        <v>3070</v>
      </c>
      <c r="I834" s="9" t="s">
        <v>3071</v>
      </c>
      <c r="J834" s="9" t="s">
        <v>18</v>
      </c>
      <c r="K834" s="9" t="s">
        <v>33</v>
      </c>
    </row>
    <row r="835" spans="1:11" x14ac:dyDescent="0.25">
      <c r="A835" s="9">
        <v>833</v>
      </c>
      <c r="B835" s="9" t="s">
        <v>3072</v>
      </c>
      <c r="C835" s="9" t="s">
        <v>3073</v>
      </c>
      <c r="D835" s="9" t="s">
        <v>3074</v>
      </c>
      <c r="E835" s="9" t="s">
        <v>37</v>
      </c>
      <c r="F835" s="10" t="s">
        <v>49</v>
      </c>
      <c r="G835" s="10">
        <v>44455</v>
      </c>
      <c r="H835" s="9" t="s">
        <v>3075</v>
      </c>
      <c r="I835" s="9" t="s">
        <v>3076</v>
      </c>
      <c r="J835" s="9" t="s">
        <v>52</v>
      </c>
      <c r="K835" s="9" t="s">
        <v>33</v>
      </c>
    </row>
    <row r="836" spans="1:11" x14ac:dyDescent="0.25">
      <c r="A836" s="9">
        <v>834</v>
      </c>
      <c r="B836" s="3" t="s">
        <v>11323</v>
      </c>
      <c r="C836" s="3" t="s">
        <v>11324</v>
      </c>
      <c r="D836" s="3" t="s">
        <v>11325</v>
      </c>
      <c r="E836" s="3" t="s">
        <v>75</v>
      </c>
      <c r="F836" s="3" t="s">
        <v>15</v>
      </c>
      <c r="G836" s="5">
        <v>44666</v>
      </c>
      <c r="H836" s="4" t="s">
        <v>11326</v>
      </c>
      <c r="I836" s="4" t="s">
        <v>11327</v>
      </c>
      <c r="J836" s="4" t="s">
        <v>18</v>
      </c>
      <c r="K836" s="4" t="s">
        <v>33</v>
      </c>
    </row>
    <row r="837" spans="1:11" x14ac:dyDescent="0.25">
      <c r="A837" s="9">
        <v>835</v>
      </c>
      <c r="B837" s="3" t="s">
        <v>11328</v>
      </c>
      <c r="C837" s="3" t="s">
        <v>11329</v>
      </c>
      <c r="D837" s="3" t="s">
        <v>11330</v>
      </c>
      <c r="E837" s="3" t="s">
        <v>29</v>
      </c>
      <c r="F837" s="3" t="s">
        <v>15</v>
      </c>
      <c r="G837" s="5">
        <v>44650</v>
      </c>
      <c r="H837" s="4" t="s">
        <v>11331</v>
      </c>
      <c r="I837" s="4" t="s">
        <v>11332</v>
      </c>
      <c r="J837" s="4" t="s">
        <v>18</v>
      </c>
      <c r="K837" s="4" t="s">
        <v>19</v>
      </c>
    </row>
    <row r="838" spans="1:11" x14ac:dyDescent="0.25">
      <c r="A838" s="9">
        <v>836</v>
      </c>
      <c r="B838" s="9" t="s">
        <v>3077</v>
      </c>
      <c r="C838" s="9" t="s">
        <v>3078</v>
      </c>
      <c r="D838" s="9" t="s">
        <v>3079</v>
      </c>
      <c r="E838" s="9" t="s">
        <v>23</v>
      </c>
      <c r="F838" s="9" t="s">
        <v>15</v>
      </c>
      <c r="G838" s="10">
        <v>44521</v>
      </c>
      <c r="H838" s="9" t="s">
        <v>3080</v>
      </c>
      <c r="I838" s="9" t="s">
        <v>3081</v>
      </c>
      <c r="J838" s="9" t="s">
        <v>18</v>
      </c>
      <c r="K838" s="9" t="s">
        <v>33</v>
      </c>
    </row>
    <row r="839" spans="1:11" x14ac:dyDescent="0.25">
      <c r="A839" s="9">
        <v>837</v>
      </c>
      <c r="B839" s="9" t="s">
        <v>5683</v>
      </c>
      <c r="C839" s="9" t="s">
        <v>5684</v>
      </c>
      <c r="D839" s="9" t="s">
        <v>5685</v>
      </c>
      <c r="E839" s="9" t="s">
        <v>298</v>
      </c>
      <c r="F839" s="10" t="s">
        <v>49</v>
      </c>
      <c r="G839" s="10">
        <v>44442</v>
      </c>
      <c r="H839" s="9" t="s">
        <v>5686</v>
      </c>
      <c r="I839" s="9" t="s">
        <v>5687</v>
      </c>
      <c r="J839" s="9" t="s">
        <v>52</v>
      </c>
      <c r="K839" s="9" t="s">
        <v>19</v>
      </c>
    </row>
    <row r="840" spans="1:11" x14ac:dyDescent="0.25">
      <c r="A840" s="9">
        <v>838</v>
      </c>
      <c r="B840" s="9" t="s">
        <v>3087</v>
      </c>
      <c r="C840" s="9" t="s">
        <v>3088</v>
      </c>
      <c r="D840" s="9" t="s">
        <v>3089</v>
      </c>
      <c r="E840" s="9" t="s">
        <v>75</v>
      </c>
      <c r="F840" s="10" t="s">
        <v>49</v>
      </c>
      <c r="G840" s="10">
        <v>44449</v>
      </c>
      <c r="H840" s="9" t="s">
        <v>3090</v>
      </c>
      <c r="I840" s="9" t="s">
        <v>3091</v>
      </c>
      <c r="J840" s="9" t="s">
        <v>52</v>
      </c>
      <c r="K840" s="9" t="s">
        <v>33</v>
      </c>
    </row>
    <row r="841" spans="1:11" x14ac:dyDescent="0.25">
      <c r="A841" s="9">
        <v>839</v>
      </c>
      <c r="B841" s="9" t="s">
        <v>5698</v>
      </c>
      <c r="C841" s="9" t="s">
        <v>5699</v>
      </c>
      <c r="D841" s="9" t="s">
        <v>5700</v>
      </c>
      <c r="E841" s="9" t="s">
        <v>1125</v>
      </c>
      <c r="F841" s="9" t="s">
        <v>15</v>
      </c>
      <c r="G841" s="10">
        <v>44547</v>
      </c>
      <c r="H841" s="9" t="s">
        <v>5701</v>
      </c>
      <c r="I841" s="9" t="s">
        <v>5702</v>
      </c>
      <c r="J841" s="9" t="s">
        <v>83</v>
      </c>
      <c r="K841" s="9" t="s">
        <v>19</v>
      </c>
    </row>
    <row r="842" spans="1:11" x14ac:dyDescent="0.25">
      <c r="A842" s="9">
        <v>840</v>
      </c>
      <c r="B842" s="3" t="s">
        <v>11333</v>
      </c>
      <c r="C842" s="3" t="s">
        <v>11334</v>
      </c>
      <c r="D842" s="3" t="s">
        <v>11335</v>
      </c>
      <c r="E842" s="3" t="s">
        <v>353</v>
      </c>
      <c r="F842" s="3" t="s">
        <v>15</v>
      </c>
      <c r="G842" s="5">
        <v>44586</v>
      </c>
      <c r="H842" s="4" t="s">
        <v>11336</v>
      </c>
      <c r="I842" s="4" t="s">
        <v>11337</v>
      </c>
      <c r="J842" s="4" t="s">
        <v>18</v>
      </c>
      <c r="K842" s="4" t="s">
        <v>33</v>
      </c>
    </row>
    <row r="843" spans="1:11" x14ac:dyDescent="0.25">
      <c r="A843" s="9">
        <v>841</v>
      </c>
      <c r="B843" s="9" t="s">
        <v>3097</v>
      </c>
      <c r="C843" s="9" t="s">
        <v>3098</v>
      </c>
      <c r="D843" s="9" t="s">
        <v>3099</v>
      </c>
      <c r="E843" s="9" t="s">
        <v>37</v>
      </c>
      <c r="F843" s="9" t="s">
        <v>15</v>
      </c>
      <c r="G843" s="10">
        <v>44551</v>
      </c>
      <c r="H843" s="9" t="s">
        <v>3100</v>
      </c>
      <c r="I843" s="9" t="s">
        <v>3101</v>
      </c>
      <c r="J843" s="9" t="s">
        <v>32</v>
      </c>
      <c r="K843" s="9" t="s">
        <v>33</v>
      </c>
    </row>
    <row r="844" spans="1:11" x14ac:dyDescent="0.25">
      <c r="A844" s="9">
        <v>842</v>
      </c>
      <c r="B844" s="9" t="s">
        <v>3102</v>
      </c>
      <c r="C844" s="9" t="s">
        <v>3103</v>
      </c>
      <c r="D844" s="9" t="s">
        <v>3104</v>
      </c>
      <c r="E844" s="9" t="s">
        <v>37</v>
      </c>
      <c r="F844" s="9" t="s">
        <v>15</v>
      </c>
      <c r="G844" s="10">
        <v>44540</v>
      </c>
      <c r="H844" s="9" t="s">
        <v>3105</v>
      </c>
      <c r="I844" s="9" t="s">
        <v>3106</v>
      </c>
      <c r="J844" s="9" t="s">
        <v>18</v>
      </c>
      <c r="K844" s="9" t="s">
        <v>33</v>
      </c>
    </row>
    <row r="845" spans="1:11" x14ac:dyDescent="0.25">
      <c r="A845" s="9">
        <v>843</v>
      </c>
      <c r="B845" s="9" t="s">
        <v>3107</v>
      </c>
      <c r="C845" s="9" t="s">
        <v>3108</v>
      </c>
      <c r="D845" s="9" t="s">
        <v>3109</v>
      </c>
      <c r="E845" s="9" t="s">
        <v>75</v>
      </c>
      <c r="F845" s="10" t="s">
        <v>49</v>
      </c>
      <c r="G845" s="10">
        <v>44490</v>
      </c>
      <c r="H845" s="9" t="s">
        <v>3110</v>
      </c>
      <c r="I845" s="9" t="s">
        <v>3111</v>
      </c>
      <c r="J845" s="9" t="s">
        <v>52</v>
      </c>
      <c r="K845" s="9" t="s">
        <v>33</v>
      </c>
    </row>
    <row r="846" spans="1:11" x14ac:dyDescent="0.25">
      <c r="A846" s="9">
        <v>844</v>
      </c>
      <c r="B846" s="9" t="s">
        <v>3112</v>
      </c>
      <c r="C846" s="9" t="s">
        <v>3113</v>
      </c>
      <c r="D846" s="9" t="s">
        <v>3114</v>
      </c>
      <c r="E846" s="9" t="s">
        <v>257</v>
      </c>
      <c r="F846" s="10" t="s">
        <v>15</v>
      </c>
      <c r="G846" s="10">
        <v>44262</v>
      </c>
      <c r="H846" s="9" t="s">
        <v>3115</v>
      </c>
      <c r="I846" s="9" t="s">
        <v>3116</v>
      </c>
      <c r="J846" s="9" t="s">
        <v>18</v>
      </c>
      <c r="K846" s="9" t="s">
        <v>33</v>
      </c>
    </row>
    <row r="847" spans="1:11" x14ac:dyDescent="0.25">
      <c r="A847" s="9">
        <v>845</v>
      </c>
      <c r="B847" s="9" t="s">
        <v>3117</v>
      </c>
      <c r="C847" s="9" t="s">
        <v>3118</v>
      </c>
      <c r="D847" s="9" t="s">
        <v>3119</v>
      </c>
      <c r="E847" s="9" t="s">
        <v>298</v>
      </c>
      <c r="F847" s="9" t="s">
        <v>15</v>
      </c>
      <c r="G847" s="10">
        <v>44516</v>
      </c>
      <c r="H847" s="9" t="s">
        <v>3120</v>
      </c>
      <c r="I847" s="9" t="s">
        <v>3121</v>
      </c>
      <c r="J847" s="9" t="s">
        <v>18</v>
      </c>
      <c r="K847" s="9" t="s">
        <v>33</v>
      </c>
    </row>
    <row r="848" spans="1:11" x14ac:dyDescent="0.25">
      <c r="A848" s="9">
        <v>846</v>
      </c>
      <c r="B848" s="9" t="s">
        <v>5713</v>
      </c>
      <c r="C848" s="9" t="s">
        <v>5714</v>
      </c>
      <c r="D848" s="9" t="s">
        <v>5715</v>
      </c>
      <c r="E848" s="9" t="s">
        <v>5675</v>
      </c>
      <c r="F848" s="9" t="s">
        <v>15</v>
      </c>
      <c r="G848" s="10">
        <v>44509</v>
      </c>
      <c r="H848" s="9" t="s">
        <v>5716</v>
      </c>
      <c r="I848" s="9" t="s">
        <v>5717</v>
      </c>
      <c r="J848" s="9" t="s">
        <v>32</v>
      </c>
      <c r="K848" s="9" t="s">
        <v>19</v>
      </c>
    </row>
    <row r="849" spans="1:11" x14ac:dyDescent="0.25">
      <c r="A849" s="9">
        <v>847</v>
      </c>
      <c r="B849" s="9" t="s">
        <v>5718</v>
      </c>
      <c r="C849" s="9" t="s">
        <v>5719</v>
      </c>
      <c r="D849" s="9" t="s">
        <v>5720</v>
      </c>
      <c r="E849" s="9" t="s">
        <v>48</v>
      </c>
      <c r="F849" s="10" t="s">
        <v>15</v>
      </c>
      <c r="G849" s="10">
        <v>44477</v>
      </c>
      <c r="H849" s="9" t="s">
        <v>5721</v>
      </c>
      <c r="I849" s="9" t="s">
        <v>5722</v>
      </c>
      <c r="J849" s="9" t="s">
        <v>71</v>
      </c>
      <c r="K849" s="9" t="s">
        <v>19</v>
      </c>
    </row>
    <row r="850" spans="1:11" x14ac:dyDescent="0.25">
      <c r="A850" s="9">
        <v>848</v>
      </c>
      <c r="B850" s="3" t="s">
        <v>11338</v>
      </c>
      <c r="C850" s="3" t="s">
        <v>11339</v>
      </c>
      <c r="D850" s="3" t="s">
        <v>11340</v>
      </c>
      <c r="E850" s="3" t="s">
        <v>143</v>
      </c>
      <c r="F850" s="3" t="s">
        <v>15</v>
      </c>
      <c r="G850" s="5">
        <v>44596</v>
      </c>
      <c r="H850" s="4" t="s">
        <v>11341</v>
      </c>
      <c r="I850" s="4" t="s">
        <v>11342</v>
      </c>
      <c r="J850" s="4" t="s">
        <v>18</v>
      </c>
      <c r="K850" s="4" t="s">
        <v>19</v>
      </c>
    </row>
    <row r="851" spans="1:11" x14ac:dyDescent="0.25">
      <c r="A851" s="9">
        <v>849</v>
      </c>
      <c r="B851" s="9" t="s">
        <v>3132</v>
      </c>
      <c r="C851" s="9" t="s">
        <v>3133</v>
      </c>
      <c r="D851" s="9" t="s">
        <v>3134</v>
      </c>
      <c r="E851" s="9" t="s">
        <v>576</v>
      </c>
      <c r="F851" s="9" t="s">
        <v>15</v>
      </c>
      <c r="G851" s="10">
        <v>44521</v>
      </c>
      <c r="H851" s="9" t="s">
        <v>3135</v>
      </c>
      <c r="I851" s="9" t="s">
        <v>3136</v>
      </c>
      <c r="J851" s="9" t="s">
        <v>32</v>
      </c>
      <c r="K851" s="9" t="s">
        <v>33</v>
      </c>
    </row>
    <row r="852" spans="1:11" x14ac:dyDescent="0.25">
      <c r="A852" s="9">
        <v>850</v>
      </c>
      <c r="B852" s="9" t="s">
        <v>3137</v>
      </c>
      <c r="C852" s="9" t="s">
        <v>3138</v>
      </c>
      <c r="D852" s="9" t="s">
        <v>3139</v>
      </c>
      <c r="E852" s="9" t="s">
        <v>1125</v>
      </c>
      <c r="F852" s="9" t="s">
        <v>15</v>
      </c>
      <c r="G852" s="10">
        <v>44552</v>
      </c>
      <c r="H852" s="9" t="s">
        <v>3140</v>
      </c>
      <c r="I852" s="9" t="s">
        <v>3141</v>
      </c>
      <c r="J852" s="9" t="s">
        <v>18</v>
      </c>
      <c r="K852" s="9" t="s">
        <v>33</v>
      </c>
    </row>
    <row r="853" spans="1:11" x14ac:dyDescent="0.25">
      <c r="A853" s="9">
        <v>851</v>
      </c>
      <c r="B853" s="9" t="s">
        <v>2782</v>
      </c>
      <c r="C853" s="9" t="s">
        <v>2783</v>
      </c>
      <c r="D853" s="9" t="s">
        <v>2784</v>
      </c>
      <c r="E853" s="9" t="s">
        <v>143</v>
      </c>
      <c r="F853" s="10" t="s">
        <v>15</v>
      </c>
      <c r="G853" s="10">
        <v>44403</v>
      </c>
      <c r="H853" s="9" t="s">
        <v>2785</v>
      </c>
      <c r="I853" s="9" t="s">
        <v>2786</v>
      </c>
      <c r="J853" s="9" t="s">
        <v>18</v>
      </c>
      <c r="K853" s="9" t="s">
        <v>19</v>
      </c>
    </row>
    <row r="854" spans="1:11" x14ac:dyDescent="0.25">
      <c r="A854" s="9">
        <v>852</v>
      </c>
      <c r="B854" s="9" t="s">
        <v>5728</v>
      </c>
      <c r="C854" s="9" t="s">
        <v>5729</v>
      </c>
      <c r="D854" s="9" t="s">
        <v>5730</v>
      </c>
      <c r="E854" s="9" t="s">
        <v>367</v>
      </c>
      <c r="F854" s="10" t="s">
        <v>15</v>
      </c>
      <c r="G854" s="10">
        <v>44465</v>
      </c>
      <c r="H854" s="9" t="s">
        <v>5731</v>
      </c>
      <c r="I854" s="9" t="s">
        <v>5732</v>
      </c>
      <c r="J854" s="9" t="s">
        <v>18</v>
      </c>
      <c r="K854" s="9" t="s">
        <v>19</v>
      </c>
    </row>
    <row r="855" spans="1:11" x14ac:dyDescent="0.25">
      <c r="A855" s="9">
        <v>853</v>
      </c>
      <c r="B855" s="9" t="s">
        <v>3152</v>
      </c>
      <c r="C855" s="9" t="s">
        <v>3153</v>
      </c>
      <c r="D855" s="9" t="s">
        <v>3154</v>
      </c>
      <c r="E855" s="9" t="s">
        <v>62</v>
      </c>
      <c r="F855" s="9" t="s">
        <v>15</v>
      </c>
      <c r="G855" s="10">
        <v>44526</v>
      </c>
      <c r="H855" s="9" t="s">
        <v>3155</v>
      </c>
      <c r="I855" s="9" t="s">
        <v>3156</v>
      </c>
      <c r="J855" s="9" t="s">
        <v>151</v>
      </c>
      <c r="K855" s="9" t="s">
        <v>33</v>
      </c>
    </row>
    <row r="856" spans="1:11" x14ac:dyDescent="0.25">
      <c r="A856" s="9">
        <v>854</v>
      </c>
      <c r="B856" s="9" t="s">
        <v>2127</v>
      </c>
      <c r="C856" s="9" t="s">
        <v>2128</v>
      </c>
      <c r="D856" s="9" t="s">
        <v>2129</v>
      </c>
      <c r="E856" s="9" t="s">
        <v>29</v>
      </c>
      <c r="F856" s="10" t="s">
        <v>15</v>
      </c>
      <c r="G856" s="10">
        <v>44392</v>
      </c>
      <c r="H856" s="9" t="s">
        <v>2130</v>
      </c>
      <c r="I856" s="9" t="s">
        <v>2131</v>
      </c>
      <c r="J856" s="9" t="s">
        <v>18</v>
      </c>
      <c r="K856" s="9" t="s">
        <v>19</v>
      </c>
    </row>
    <row r="857" spans="1:11" x14ac:dyDescent="0.25">
      <c r="A857" s="9">
        <v>855</v>
      </c>
      <c r="B857" s="3" t="s">
        <v>11343</v>
      </c>
      <c r="C857" s="3" t="s">
        <v>11344</v>
      </c>
      <c r="D857" s="3" t="s">
        <v>11345</v>
      </c>
      <c r="E857" s="3" t="s">
        <v>23</v>
      </c>
      <c r="F857" s="3" t="s">
        <v>15</v>
      </c>
      <c r="G857" s="5">
        <v>44736</v>
      </c>
      <c r="H857" s="4" t="s">
        <v>11346</v>
      </c>
      <c r="I857" s="4" t="s">
        <v>11347</v>
      </c>
      <c r="J857" s="4" t="s">
        <v>83</v>
      </c>
      <c r="K857" s="4" t="s">
        <v>19</v>
      </c>
    </row>
    <row r="858" spans="1:11" x14ac:dyDescent="0.25">
      <c r="A858" s="9">
        <v>856</v>
      </c>
      <c r="B858" s="9" t="s">
        <v>3162</v>
      </c>
      <c r="C858" s="9" t="s">
        <v>3163</v>
      </c>
      <c r="D858" s="9" t="s">
        <v>3164</v>
      </c>
      <c r="E858" s="9" t="s">
        <v>23</v>
      </c>
      <c r="F858" s="9" t="s">
        <v>15</v>
      </c>
      <c r="G858" s="10">
        <v>44538</v>
      </c>
      <c r="H858" s="9" t="s">
        <v>3165</v>
      </c>
      <c r="I858" s="9" t="s">
        <v>3166</v>
      </c>
      <c r="J858" s="9" t="s">
        <v>18</v>
      </c>
      <c r="K858" s="9" t="s">
        <v>33</v>
      </c>
    </row>
    <row r="859" spans="1:11" x14ac:dyDescent="0.25">
      <c r="A859" s="9">
        <v>857</v>
      </c>
      <c r="B859" s="9" t="s">
        <v>5733</v>
      </c>
      <c r="C859" s="9" t="s">
        <v>5734</v>
      </c>
      <c r="D859" s="9" t="s">
        <v>5735</v>
      </c>
      <c r="E859" s="9" t="s">
        <v>75</v>
      </c>
      <c r="F859" s="10" t="s">
        <v>49</v>
      </c>
      <c r="G859" s="10">
        <v>44418</v>
      </c>
      <c r="H859" s="9" t="s">
        <v>5736</v>
      </c>
      <c r="I859" s="9" t="s">
        <v>5737</v>
      </c>
      <c r="J859" s="9" t="s">
        <v>52</v>
      </c>
      <c r="K859" s="9" t="s">
        <v>19</v>
      </c>
    </row>
    <row r="860" spans="1:11" x14ac:dyDescent="0.25">
      <c r="A860" s="9">
        <v>858</v>
      </c>
      <c r="B860" s="3" t="s">
        <v>11348</v>
      </c>
      <c r="C860" s="3" t="s">
        <v>11349</v>
      </c>
      <c r="D860" s="3" t="s">
        <v>11350</v>
      </c>
      <c r="E860" s="3" t="s">
        <v>1125</v>
      </c>
      <c r="F860" s="3" t="s">
        <v>15</v>
      </c>
      <c r="G860" s="5">
        <v>44727</v>
      </c>
      <c r="H860" s="4" t="s">
        <v>11351</v>
      </c>
      <c r="I860" s="4" t="s">
        <v>11352</v>
      </c>
      <c r="J860" s="4" t="s">
        <v>18</v>
      </c>
      <c r="K860" s="4" t="s">
        <v>33</v>
      </c>
    </row>
    <row r="861" spans="1:11" x14ac:dyDescent="0.25">
      <c r="A861" s="9">
        <v>859</v>
      </c>
      <c r="B861" s="3" t="s">
        <v>11353</v>
      </c>
      <c r="C861" s="3" t="s">
        <v>11354</v>
      </c>
      <c r="D861" s="3" t="s">
        <v>11355</v>
      </c>
      <c r="E861" s="3" t="s">
        <v>29</v>
      </c>
      <c r="F861" s="3" t="s">
        <v>15</v>
      </c>
      <c r="G861" s="5">
        <v>44724</v>
      </c>
      <c r="H861" s="4" t="s">
        <v>11356</v>
      </c>
      <c r="I861" s="4" t="s">
        <v>11357</v>
      </c>
      <c r="J861" s="4" t="s">
        <v>83</v>
      </c>
      <c r="K861" s="4" t="s">
        <v>33</v>
      </c>
    </row>
    <row r="862" spans="1:11" x14ac:dyDescent="0.25">
      <c r="A862" s="9">
        <v>860</v>
      </c>
      <c r="B862" s="9" t="s">
        <v>3177</v>
      </c>
      <c r="C862" s="9" t="s">
        <v>3178</v>
      </c>
      <c r="D862" s="9" t="s">
        <v>3179</v>
      </c>
      <c r="E862" s="9" t="s">
        <v>576</v>
      </c>
      <c r="F862" s="9" t="s">
        <v>15</v>
      </c>
      <c r="G862" s="10">
        <v>44525</v>
      </c>
      <c r="H862" s="9" t="s">
        <v>3180</v>
      </c>
      <c r="I862" s="9" t="s">
        <v>3181</v>
      </c>
      <c r="J862" s="9" t="s">
        <v>18</v>
      </c>
      <c r="K862" s="9" t="s">
        <v>33</v>
      </c>
    </row>
    <row r="863" spans="1:11" x14ac:dyDescent="0.25">
      <c r="A863" s="9">
        <v>861</v>
      </c>
      <c r="B863" s="9" t="s">
        <v>5763</v>
      </c>
      <c r="C863" s="9" t="s">
        <v>5764</v>
      </c>
      <c r="D863" s="9" t="s">
        <v>5765</v>
      </c>
      <c r="E863" s="9" t="s">
        <v>75</v>
      </c>
      <c r="F863" s="9" t="s">
        <v>15</v>
      </c>
      <c r="G863" s="10">
        <v>44512</v>
      </c>
      <c r="H863" s="9" t="s">
        <v>5766</v>
      </c>
      <c r="I863" s="9" t="s">
        <v>5767</v>
      </c>
      <c r="J863" s="9" t="s">
        <v>18</v>
      </c>
      <c r="K863" s="9" t="s">
        <v>19</v>
      </c>
    </row>
    <row r="864" spans="1:11" x14ac:dyDescent="0.25">
      <c r="A864" s="9">
        <v>862</v>
      </c>
      <c r="B864" s="9" t="s">
        <v>5768</v>
      </c>
      <c r="C864" s="9" t="s">
        <v>5769</v>
      </c>
      <c r="D864" s="9" t="s">
        <v>5770</v>
      </c>
      <c r="E864" s="9" t="s">
        <v>75</v>
      </c>
      <c r="F864" s="10" t="s">
        <v>49</v>
      </c>
      <c r="G864" s="10">
        <v>44420</v>
      </c>
      <c r="H864" s="9" t="s">
        <v>5771</v>
      </c>
      <c r="I864" s="9" t="s">
        <v>5772</v>
      </c>
      <c r="J864" s="9" t="s">
        <v>52</v>
      </c>
      <c r="K864" s="9" t="s">
        <v>19</v>
      </c>
    </row>
    <row r="865" spans="1:11" x14ac:dyDescent="0.25">
      <c r="A865" s="9">
        <v>863</v>
      </c>
      <c r="B865" s="3" t="s">
        <v>11358</v>
      </c>
      <c r="C865" s="3" t="s">
        <v>11359</v>
      </c>
      <c r="D865" s="3" t="s">
        <v>11360</v>
      </c>
      <c r="E865" s="3" t="s">
        <v>62</v>
      </c>
      <c r="F865" s="3" t="s">
        <v>15</v>
      </c>
      <c r="G865" s="5">
        <v>44613</v>
      </c>
      <c r="H865" s="4" t="s">
        <v>11361</v>
      </c>
      <c r="I865" s="4" t="s">
        <v>11362</v>
      </c>
      <c r="J865" s="4" t="s">
        <v>18</v>
      </c>
      <c r="K865" s="4" t="s">
        <v>33</v>
      </c>
    </row>
    <row r="866" spans="1:11" x14ac:dyDescent="0.25">
      <c r="A866" s="9">
        <v>864</v>
      </c>
      <c r="B866" s="3" t="s">
        <v>11363</v>
      </c>
      <c r="C866" s="3" t="s">
        <v>11364</v>
      </c>
      <c r="D866" s="3" t="s">
        <v>11365</v>
      </c>
      <c r="E866" s="3" t="s">
        <v>576</v>
      </c>
      <c r="F866" s="3" t="s">
        <v>15</v>
      </c>
      <c r="G866" s="5">
        <v>44601</v>
      </c>
      <c r="H866" s="4" t="s">
        <v>11366</v>
      </c>
      <c r="I866" s="4" t="s">
        <v>11367</v>
      </c>
      <c r="J866" s="4" t="s">
        <v>83</v>
      </c>
      <c r="K866" s="4" t="s">
        <v>33</v>
      </c>
    </row>
    <row r="867" spans="1:11" x14ac:dyDescent="0.25">
      <c r="A867" s="9">
        <v>865</v>
      </c>
      <c r="B867" s="9" t="s">
        <v>5773</v>
      </c>
      <c r="C867" s="9" t="s">
        <v>5774</v>
      </c>
      <c r="D867" s="9" t="s">
        <v>5775</v>
      </c>
      <c r="E867" s="9" t="s">
        <v>29</v>
      </c>
      <c r="F867" s="9" t="s">
        <v>49</v>
      </c>
      <c r="G867" s="10">
        <v>44550</v>
      </c>
      <c r="H867" s="9" t="s">
        <v>5776</v>
      </c>
      <c r="I867" s="9" t="s">
        <v>5777</v>
      </c>
      <c r="J867" s="9" t="s">
        <v>52</v>
      </c>
      <c r="K867" s="9" t="s">
        <v>19</v>
      </c>
    </row>
    <row r="868" spans="1:11" x14ac:dyDescent="0.25">
      <c r="A868" s="9">
        <v>866</v>
      </c>
      <c r="B868" s="3" t="s">
        <v>11368</v>
      </c>
      <c r="C868" s="3" t="s">
        <v>11369</v>
      </c>
      <c r="D868" s="3" t="s">
        <v>11370</v>
      </c>
      <c r="E868" s="3" t="s">
        <v>440</v>
      </c>
      <c r="F868" s="3" t="s">
        <v>15</v>
      </c>
      <c r="G868" s="5">
        <v>44610</v>
      </c>
      <c r="H868" s="4" t="s">
        <v>11371</v>
      </c>
      <c r="I868" s="4" t="s">
        <v>11372</v>
      </c>
      <c r="J868" s="4" t="s">
        <v>18</v>
      </c>
      <c r="K868" s="4" t="s">
        <v>19</v>
      </c>
    </row>
    <row r="869" spans="1:11" x14ac:dyDescent="0.25">
      <c r="A869" s="9">
        <v>867</v>
      </c>
      <c r="B869" s="9" t="s">
        <v>3198</v>
      </c>
      <c r="C869" s="9" t="s">
        <v>3199</v>
      </c>
      <c r="D869" s="9" t="s">
        <v>3200</v>
      </c>
      <c r="E869" s="9" t="s">
        <v>75</v>
      </c>
      <c r="F869" s="10" t="s">
        <v>15</v>
      </c>
      <c r="G869" s="10">
        <v>44486</v>
      </c>
      <c r="H869" s="9" t="s">
        <v>3201</v>
      </c>
      <c r="I869" s="9" t="s">
        <v>3202</v>
      </c>
      <c r="J869" s="9" t="s">
        <v>83</v>
      </c>
      <c r="K869" s="9" t="s">
        <v>33</v>
      </c>
    </row>
    <row r="870" spans="1:11" x14ac:dyDescent="0.25">
      <c r="A870" s="9">
        <v>868</v>
      </c>
      <c r="B870" s="9" t="s">
        <v>3203</v>
      </c>
      <c r="C870" s="9" t="s">
        <v>3204</v>
      </c>
      <c r="D870" s="9" t="s">
        <v>3205</v>
      </c>
      <c r="E870" s="9" t="s">
        <v>1335</v>
      </c>
      <c r="F870" s="10" t="s">
        <v>15</v>
      </c>
      <c r="G870" s="10">
        <v>44453</v>
      </c>
      <c r="H870" s="9" t="s">
        <v>3206</v>
      </c>
      <c r="I870" s="9" t="s">
        <v>3207</v>
      </c>
      <c r="J870" s="9" t="s">
        <v>115</v>
      </c>
      <c r="K870" s="9" t="s">
        <v>33</v>
      </c>
    </row>
    <row r="871" spans="1:11" x14ac:dyDescent="0.25">
      <c r="A871" s="9">
        <v>869</v>
      </c>
      <c r="B871" s="9" t="s">
        <v>5778</v>
      </c>
      <c r="C871" s="9" t="s">
        <v>5779</v>
      </c>
      <c r="D871" s="9" t="s">
        <v>5780</v>
      </c>
      <c r="E871" s="9" t="s">
        <v>75</v>
      </c>
      <c r="F871" s="9" t="s">
        <v>49</v>
      </c>
      <c r="G871" s="10">
        <v>44512</v>
      </c>
      <c r="H871" s="9" t="s">
        <v>5781</v>
      </c>
      <c r="I871" s="9" t="s">
        <v>5782</v>
      </c>
      <c r="J871" s="9" t="s">
        <v>52</v>
      </c>
      <c r="K871" s="9" t="s">
        <v>19</v>
      </c>
    </row>
    <row r="872" spans="1:11" x14ac:dyDescent="0.25">
      <c r="A872" s="9">
        <v>870</v>
      </c>
      <c r="B872" s="9" t="s">
        <v>3208</v>
      </c>
      <c r="C872" s="9" t="s">
        <v>3209</v>
      </c>
      <c r="D872" s="9" t="s">
        <v>3210</v>
      </c>
      <c r="E872" s="9" t="s">
        <v>29</v>
      </c>
      <c r="F872" s="10" t="s">
        <v>15</v>
      </c>
      <c r="G872" s="10">
        <v>44491</v>
      </c>
      <c r="H872" s="9" t="s">
        <v>3211</v>
      </c>
      <c r="I872" s="9" t="s">
        <v>3212</v>
      </c>
      <c r="J872" s="9" t="s">
        <v>18</v>
      </c>
      <c r="K872" s="9" t="s">
        <v>33</v>
      </c>
    </row>
    <row r="873" spans="1:11" x14ac:dyDescent="0.25">
      <c r="A873" s="9">
        <v>871</v>
      </c>
      <c r="B873" s="9" t="s">
        <v>5783</v>
      </c>
      <c r="C873" s="9" t="s">
        <v>5784</v>
      </c>
      <c r="D873" s="9" t="s">
        <v>5785</v>
      </c>
      <c r="E873" s="9" t="s">
        <v>3520</v>
      </c>
      <c r="F873" s="9" t="s">
        <v>15</v>
      </c>
      <c r="G873" s="10">
        <v>44510</v>
      </c>
      <c r="H873" s="9" t="s">
        <v>5786</v>
      </c>
      <c r="I873" s="9" t="s">
        <v>5787</v>
      </c>
      <c r="J873" s="9" t="s">
        <v>18</v>
      </c>
      <c r="K873" s="9" t="s">
        <v>19</v>
      </c>
    </row>
    <row r="874" spans="1:11" x14ac:dyDescent="0.25">
      <c r="A874" s="9">
        <v>872</v>
      </c>
      <c r="B874" s="9" t="s">
        <v>3218</v>
      </c>
      <c r="C874" s="9" t="s">
        <v>3219</v>
      </c>
      <c r="D874" s="9" t="s">
        <v>3220</v>
      </c>
      <c r="E874" s="9" t="s">
        <v>1036</v>
      </c>
      <c r="F874" s="10" t="s">
        <v>15</v>
      </c>
      <c r="G874" s="10">
        <v>44460</v>
      </c>
      <c r="H874" s="9" t="s">
        <v>3221</v>
      </c>
      <c r="I874" s="9" t="s">
        <v>3222</v>
      </c>
      <c r="J874" s="9" t="s">
        <v>18</v>
      </c>
      <c r="K874" s="9" t="s">
        <v>33</v>
      </c>
    </row>
    <row r="875" spans="1:11" x14ac:dyDescent="0.25">
      <c r="A875" s="9">
        <v>873</v>
      </c>
      <c r="B875" s="9" t="s">
        <v>3223</v>
      </c>
      <c r="C875" s="9" t="s">
        <v>3224</v>
      </c>
      <c r="D875" s="9" t="s">
        <v>3225</v>
      </c>
      <c r="E875" s="9" t="s">
        <v>353</v>
      </c>
      <c r="F875" s="10" t="s">
        <v>15</v>
      </c>
      <c r="G875" s="10">
        <v>44471</v>
      </c>
      <c r="H875" s="9" t="s">
        <v>3226</v>
      </c>
      <c r="I875" s="9" t="s">
        <v>3227</v>
      </c>
      <c r="J875" s="9" t="s">
        <v>83</v>
      </c>
      <c r="K875" s="9" t="s">
        <v>33</v>
      </c>
    </row>
    <row r="876" spans="1:11" x14ac:dyDescent="0.25">
      <c r="A876" s="9">
        <v>874</v>
      </c>
      <c r="B876" s="3" t="s">
        <v>11373</v>
      </c>
      <c r="C876" s="3" t="s">
        <v>11374</v>
      </c>
      <c r="D876" s="3" t="s">
        <v>11375</v>
      </c>
      <c r="E876" s="3" t="s">
        <v>29</v>
      </c>
      <c r="F876" s="3" t="s">
        <v>15</v>
      </c>
      <c r="G876" s="5">
        <v>44727</v>
      </c>
      <c r="H876" s="4" t="s">
        <v>11376</v>
      </c>
      <c r="I876" s="4" t="s">
        <v>11377</v>
      </c>
      <c r="J876" s="4" t="s">
        <v>83</v>
      </c>
      <c r="K876" s="4" t="s">
        <v>33</v>
      </c>
    </row>
    <row r="877" spans="1:11" x14ac:dyDescent="0.25">
      <c r="A877" s="9">
        <v>875</v>
      </c>
      <c r="B877" s="9" t="s">
        <v>3228</v>
      </c>
      <c r="C877" s="9" t="s">
        <v>3229</v>
      </c>
      <c r="D877" s="9" t="s">
        <v>3230</v>
      </c>
      <c r="E877" s="9" t="s">
        <v>143</v>
      </c>
      <c r="F877" s="10" t="s">
        <v>15</v>
      </c>
      <c r="G877" s="10">
        <v>44471</v>
      </c>
      <c r="H877" s="9" t="s">
        <v>3231</v>
      </c>
      <c r="I877" s="9" t="s">
        <v>3232</v>
      </c>
      <c r="J877" s="9" t="s">
        <v>18</v>
      </c>
      <c r="K877" s="9" t="s">
        <v>33</v>
      </c>
    </row>
    <row r="878" spans="1:11" x14ac:dyDescent="0.25">
      <c r="A878" s="9">
        <v>876</v>
      </c>
      <c r="B878" s="3" t="s">
        <v>11378</v>
      </c>
      <c r="C878" s="3" t="s">
        <v>11379</v>
      </c>
      <c r="D878" s="3" t="s">
        <v>11380</v>
      </c>
      <c r="E878" s="3" t="s">
        <v>1036</v>
      </c>
      <c r="F878" s="3" t="s">
        <v>15</v>
      </c>
      <c r="G878" s="5">
        <v>44633</v>
      </c>
      <c r="H878" s="4" t="s">
        <v>11381</v>
      </c>
      <c r="I878" s="4" t="s">
        <v>11382</v>
      </c>
      <c r="J878" s="4" t="s">
        <v>32</v>
      </c>
      <c r="K878" s="4" t="s">
        <v>33</v>
      </c>
    </row>
    <row r="879" spans="1:11" x14ac:dyDescent="0.25">
      <c r="A879" s="9">
        <v>877</v>
      </c>
      <c r="B879" s="9" t="s">
        <v>5788</v>
      </c>
      <c r="C879" s="9" t="s">
        <v>5789</v>
      </c>
      <c r="D879" s="9" t="s">
        <v>5790</v>
      </c>
      <c r="E879" s="9" t="s">
        <v>37</v>
      </c>
      <c r="F879" s="9" t="s">
        <v>49</v>
      </c>
      <c r="G879" s="10">
        <v>44544</v>
      </c>
      <c r="H879" s="9" t="s">
        <v>5791</v>
      </c>
      <c r="I879" s="9" t="s">
        <v>5792</v>
      </c>
      <c r="J879" s="9" t="s">
        <v>52</v>
      </c>
      <c r="K879" s="9" t="s">
        <v>19</v>
      </c>
    </row>
    <row r="880" spans="1:11" x14ac:dyDescent="0.25">
      <c r="A880" s="9">
        <v>878</v>
      </c>
      <c r="B880" s="3" t="s">
        <v>11383</v>
      </c>
      <c r="C880" s="3" t="s">
        <v>11384</v>
      </c>
      <c r="D880" s="3" t="s">
        <v>11385</v>
      </c>
      <c r="E880" s="3" t="s">
        <v>75</v>
      </c>
      <c r="F880" s="3" t="s">
        <v>15</v>
      </c>
      <c r="G880" s="5">
        <v>44582</v>
      </c>
      <c r="H880" s="4" t="s">
        <v>11386</v>
      </c>
      <c r="I880" s="4" t="s">
        <v>11387</v>
      </c>
      <c r="J880" s="4" t="s">
        <v>83</v>
      </c>
      <c r="K880" s="4" t="s">
        <v>33</v>
      </c>
    </row>
    <row r="881" spans="1:11" x14ac:dyDescent="0.25">
      <c r="A881" s="9">
        <v>879</v>
      </c>
      <c r="B881" s="9" t="s">
        <v>3238</v>
      </c>
      <c r="C881" s="9" t="s">
        <v>3239</v>
      </c>
      <c r="D881" s="9" t="s">
        <v>3240</v>
      </c>
      <c r="E881" s="9" t="s">
        <v>23</v>
      </c>
      <c r="F881" s="9" t="s">
        <v>15</v>
      </c>
      <c r="G881" s="10">
        <v>44504</v>
      </c>
      <c r="H881" s="9" t="s">
        <v>3241</v>
      </c>
      <c r="I881" s="9" t="s">
        <v>3242</v>
      </c>
      <c r="J881" s="9" t="s">
        <v>18</v>
      </c>
      <c r="K881" s="9" t="s">
        <v>33</v>
      </c>
    </row>
    <row r="882" spans="1:11" x14ac:dyDescent="0.25">
      <c r="A882" s="9">
        <v>880</v>
      </c>
      <c r="B882" s="3" t="s">
        <v>11388</v>
      </c>
      <c r="C882" s="3" t="s">
        <v>11389</v>
      </c>
      <c r="D882" s="3" t="s">
        <v>11390</v>
      </c>
      <c r="E882" s="3" t="s">
        <v>62</v>
      </c>
      <c r="F882" s="3" t="s">
        <v>15</v>
      </c>
      <c r="G882" s="5">
        <v>44578</v>
      </c>
      <c r="H882" s="4" t="s">
        <v>11391</v>
      </c>
      <c r="I882" s="4" t="s">
        <v>11392</v>
      </c>
      <c r="J882" s="4" t="s">
        <v>18</v>
      </c>
      <c r="K882" s="4" t="s">
        <v>33</v>
      </c>
    </row>
    <row r="883" spans="1:11" x14ac:dyDescent="0.25">
      <c r="A883" s="9">
        <v>881</v>
      </c>
      <c r="B883" s="9" t="s">
        <v>3243</v>
      </c>
      <c r="C883" s="9" t="s">
        <v>3244</v>
      </c>
      <c r="D883" s="9" t="s">
        <v>3245</v>
      </c>
      <c r="E883" s="9" t="s">
        <v>14</v>
      </c>
      <c r="F883" s="9" t="s">
        <v>15</v>
      </c>
      <c r="G883" s="10">
        <v>44552</v>
      </c>
      <c r="H883" s="9" t="s">
        <v>3246</v>
      </c>
      <c r="I883" s="9" t="s">
        <v>3247</v>
      </c>
      <c r="J883" s="9" t="s">
        <v>18</v>
      </c>
      <c r="K883" s="9" t="s">
        <v>33</v>
      </c>
    </row>
    <row r="884" spans="1:11" x14ac:dyDescent="0.25">
      <c r="A884" s="9">
        <v>882</v>
      </c>
      <c r="B884" s="3" t="s">
        <v>11393</v>
      </c>
      <c r="C884" s="3" t="s">
        <v>11394</v>
      </c>
      <c r="D884" s="3" t="s">
        <v>11395</v>
      </c>
      <c r="E884" s="3" t="s">
        <v>29</v>
      </c>
      <c r="F884" s="3" t="s">
        <v>15</v>
      </c>
      <c r="G884" s="5">
        <v>44679</v>
      </c>
      <c r="H884" s="4" t="s">
        <v>11396</v>
      </c>
      <c r="I884" s="4" t="s">
        <v>11397</v>
      </c>
      <c r="J884" s="4" t="s">
        <v>32</v>
      </c>
      <c r="K884" s="4" t="s">
        <v>33</v>
      </c>
    </row>
    <row r="885" spans="1:11" x14ac:dyDescent="0.25">
      <c r="A885" s="9">
        <v>883</v>
      </c>
      <c r="B885" s="9" t="s">
        <v>2048</v>
      </c>
      <c r="C885" s="9" t="s">
        <v>2049</v>
      </c>
      <c r="D885" s="9" t="s">
        <v>10090</v>
      </c>
      <c r="E885" s="9" t="s">
        <v>37</v>
      </c>
      <c r="F885" s="10" t="s">
        <v>15</v>
      </c>
      <c r="G885" s="10">
        <v>44477</v>
      </c>
      <c r="H885" s="9" t="s">
        <v>2050</v>
      </c>
      <c r="I885" s="9" t="s">
        <v>2051</v>
      </c>
      <c r="J885" s="9" t="s">
        <v>18</v>
      </c>
      <c r="K885" s="9" t="s">
        <v>19</v>
      </c>
    </row>
    <row r="886" spans="1:11" x14ac:dyDescent="0.25">
      <c r="A886" s="9">
        <v>884</v>
      </c>
      <c r="B886" s="9" t="s">
        <v>5793</v>
      </c>
      <c r="C886" s="9" t="s">
        <v>5794</v>
      </c>
      <c r="D886" s="9" t="s">
        <v>5795</v>
      </c>
      <c r="E886" s="9" t="s">
        <v>37</v>
      </c>
      <c r="F886" s="10" t="s">
        <v>15</v>
      </c>
      <c r="G886" s="10">
        <v>44412</v>
      </c>
      <c r="H886" s="9" t="s">
        <v>5796</v>
      </c>
      <c r="I886" s="9" t="s">
        <v>5797</v>
      </c>
      <c r="J886" s="9" t="s">
        <v>18</v>
      </c>
      <c r="K886" s="9" t="s">
        <v>19</v>
      </c>
    </row>
    <row r="887" spans="1:11" x14ac:dyDescent="0.25">
      <c r="A887" s="9">
        <v>885</v>
      </c>
      <c r="B887" s="3" t="s">
        <v>11398</v>
      </c>
      <c r="C887" s="3" t="s">
        <v>11399</v>
      </c>
      <c r="D887" s="3" t="s">
        <v>11400</v>
      </c>
      <c r="E887" s="3" t="s">
        <v>587</v>
      </c>
      <c r="F887" s="3" t="s">
        <v>15</v>
      </c>
      <c r="G887" s="5">
        <v>44690</v>
      </c>
      <c r="H887" s="4" t="s">
        <v>11401</v>
      </c>
      <c r="I887" s="4" t="s">
        <v>11402</v>
      </c>
      <c r="J887" s="4" t="s">
        <v>18</v>
      </c>
      <c r="K887" s="4" t="s">
        <v>33</v>
      </c>
    </row>
    <row r="888" spans="1:11" x14ac:dyDescent="0.25">
      <c r="A888" s="9">
        <v>886</v>
      </c>
      <c r="B888" s="3" t="s">
        <v>11403</v>
      </c>
      <c r="C888" s="3" t="s">
        <v>11404</v>
      </c>
      <c r="D888" s="3" t="s">
        <v>11405</v>
      </c>
      <c r="E888" s="3" t="s">
        <v>143</v>
      </c>
      <c r="F888" s="3" t="s">
        <v>15</v>
      </c>
      <c r="G888" s="5">
        <v>44608</v>
      </c>
      <c r="H888" s="4" t="s">
        <v>11406</v>
      </c>
      <c r="I888" s="4" t="s">
        <v>11407</v>
      </c>
      <c r="J888" s="4" t="s">
        <v>18</v>
      </c>
      <c r="K888" s="4" t="s">
        <v>19</v>
      </c>
    </row>
    <row r="889" spans="1:11" x14ac:dyDescent="0.25">
      <c r="A889" s="9">
        <v>887</v>
      </c>
      <c r="B889" s="3" t="s">
        <v>11408</v>
      </c>
      <c r="C889" s="3" t="s">
        <v>11409</v>
      </c>
      <c r="D889" s="3" t="s">
        <v>11410</v>
      </c>
      <c r="E889" s="3" t="s">
        <v>319</v>
      </c>
      <c r="F889" s="3" t="s">
        <v>15</v>
      </c>
      <c r="G889" s="5">
        <v>44713</v>
      </c>
      <c r="H889" s="4" t="s">
        <v>11411</v>
      </c>
      <c r="I889" s="4" t="s">
        <v>11412</v>
      </c>
      <c r="J889" s="4" t="s">
        <v>18</v>
      </c>
      <c r="K889" s="4" t="s">
        <v>33</v>
      </c>
    </row>
    <row r="890" spans="1:11" x14ac:dyDescent="0.25">
      <c r="A890" s="9">
        <v>888</v>
      </c>
      <c r="B890" s="9" t="s">
        <v>5808</v>
      </c>
      <c r="C890" s="9" t="s">
        <v>5809</v>
      </c>
      <c r="D890" s="9" t="s">
        <v>5810</v>
      </c>
      <c r="E890" s="9" t="s">
        <v>440</v>
      </c>
      <c r="F890" s="9" t="s">
        <v>15</v>
      </c>
      <c r="G890" s="10">
        <v>44507</v>
      </c>
      <c r="H890" s="9" t="s">
        <v>5811</v>
      </c>
      <c r="I890" s="9" t="s">
        <v>5812</v>
      </c>
      <c r="J890" s="9" t="s">
        <v>18</v>
      </c>
      <c r="K890" s="9" t="s">
        <v>19</v>
      </c>
    </row>
    <row r="891" spans="1:11" x14ac:dyDescent="0.25">
      <c r="A891" s="9">
        <v>889</v>
      </c>
      <c r="B891" s="3" t="s">
        <v>11413</v>
      </c>
      <c r="C891" s="3" t="s">
        <v>11414</v>
      </c>
      <c r="D891" s="3" t="s">
        <v>11415</v>
      </c>
      <c r="E891" s="3" t="s">
        <v>23</v>
      </c>
      <c r="F891" s="3" t="s">
        <v>15</v>
      </c>
      <c r="G891" s="5">
        <v>44579</v>
      </c>
      <c r="H891" s="4" t="s">
        <v>11416</v>
      </c>
      <c r="I891" s="4" t="s">
        <v>11417</v>
      </c>
      <c r="J891" s="4" t="s">
        <v>18</v>
      </c>
      <c r="K891" s="4" t="s">
        <v>33</v>
      </c>
    </row>
    <row r="892" spans="1:11" x14ac:dyDescent="0.25">
      <c r="A892" s="9">
        <v>890</v>
      </c>
      <c r="B892" s="3" t="s">
        <v>11418</v>
      </c>
      <c r="C892" s="3" t="s">
        <v>11419</v>
      </c>
      <c r="D892" s="3" t="s">
        <v>11420</v>
      </c>
      <c r="E892" s="3" t="s">
        <v>587</v>
      </c>
      <c r="F892" s="3" t="s">
        <v>15</v>
      </c>
      <c r="G892" s="5">
        <v>44601</v>
      </c>
      <c r="H892" s="4" t="s">
        <v>11421</v>
      </c>
      <c r="I892" s="4" t="s">
        <v>11422</v>
      </c>
      <c r="J892" s="4" t="s">
        <v>18</v>
      </c>
      <c r="K892" s="4" t="s">
        <v>33</v>
      </c>
    </row>
    <row r="893" spans="1:11" x14ac:dyDescent="0.25">
      <c r="A893" s="9">
        <v>891</v>
      </c>
      <c r="B893" s="3" t="s">
        <v>11423</v>
      </c>
      <c r="C893" s="3" t="s">
        <v>11424</v>
      </c>
      <c r="D893" s="3" t="s">
        <v>11425</v>
      </c>
      <c r="E893" s="3" t="s">
        <v>23</v>
      </c>
      <c r="F893" s="3" t="s">
        <v>15</v>
      </c>
      <c r="G893" s="5">
        <v>44720</v>
      </c>
      <c r="H893" s="4" t="s">
        <v>11426</v>
      </c>
      <c r="I893" s="4" t="s">
        <v>11427</v>
      </c>
      <c r="J893" s="4" t="s">
        <v>83</v>
      </c>
      <c r="K893" s="4" t="s">
        <v>19</v>
      </c>
    </row>
    <row r="894" spans="1:11" x14ac:dyDescent="0.25">
      <c r="A894" s="9">
        <v>892</v>
      </c>
      <c r="B894" s="9" t="s">
        <v>5818</v>
      </c>
      <c r="C894" s="9" t="s">
        <v>5819</v>
      </c>
      <c r="D894" s="9" t="s">
        <v>5820</v>
      </c>
      <c r="E894" s="9" t="s">
        <v>1036</v>
      </c>
      <c r="F894" s="10" t="s">
        <v>15</v>
      </c>
      <c r="G894" s="10">
        <v>44430</v>
      </c>
      <c r="H894" s="9" t="s">
        <v>5821</v>
      </c>
      <c r="I894" s="9" t="s">
        <v>5822</v>
      </c>
      <c r="J894" s="9" t="s">
        <v>83</v>
      </c>
      <c r="K894" s="9" t="s">
        <v>19</v>
      </c>
    </row>
    <row r="895" spans="1:11" x14ac:dyDescent="0.25">
      <c r="A895" s="9">
        <v>893</v>
      </c>
      <c r="B895" s="9" t="s">
        <v>3273</v>
      </c>
      <c r="C895" s="9" t="s">
        <v>3274</v>
      </c>
      <c r="D895" s="9" t="s">
        <v>3275</v>
      </c>
      <c r="E895" s="9" t="s">
        <v>75</v>
      </c>
      <c r="F895" s="10" t="s">
        <v>15</v>
      </c>
      <c r="G895" s="10">
        <v>44454</v>
      </c>
      <c r="H895" s="9" t="s">
        <v>3276</v>
      </c>
      <c r="I895" s="9" t="s">
        <v>3277</v>
      </c>
      <c r="J895" s="9" t="s">
        <v>18</v>
      </c>
      <c r="K895" s="9" t="s">
        <v>33</v>
      </c>
    </row>
    <row r="896" spans="1:11" x14ac:dyDescent="0.25">
      <c r="A896" s="9">
        <v>894</v>
      </c>
      <c r="B896" s="9" t="s">
        <v>5823</v>
      </c>
      <c r="C896" s="9" t="s">
        <v>5824</v>
      </c>
      <c r="D896" s="9" t="s">
        <v>5825</v>
      </c>
      <c r="E896" s="9" t="s">
        <v>23</v>
      </c>
      <c r="F896" s="10" t="s">
        <v>15</v>
      </c>
      <c r="G896" s="10">
        <v>44410</v>
      </c>
      <c r="H896" s="9" t="s">
        <v>5826</v>
      </c>
      <c r="I896" s="9" t="s">
        <v>5827</v>
      </c>
      <c r="J896" s="9" t="s">
        <v>18</v>
      </c>
      <c r="K896" s="9" t="s">
        <v>19</v>
      </c>
    </row>
    <row r="897" spans="1:11" x14ac:dyDescent="0.25">
      <c r="A897" s="9">
        <v>895</v>
      </c>
      <c r="B897" s="9" t="s">
        <v>5833</v>
      </c>
      <c r="C897" s="9" t="s">
        <v>5834</v>
      </c>
      <c r="D897" s="9" t="s">
        <v>5835</v>
      </c>
      <c r="E897" s="9" t="s">
        <v>23</v>
      </c>
      <c r="F897" s="10" t="s">
        <v>49</v>
      </c>
      <c r="G897" s="10">
        <v>44413</v>
      </c>
      <c r="H897" s="9" t="s">
        <v>5836</v>
      </c>
      <c r="I897" s="9" t="s">
        <v>5837</v>
      </c>
      <c r="J897" s="9" t="s">
        <v>52</v>
      </c>
      <c r="K897" s="9" t="s">
        <v>19</v>
      </c>
    </row>
    <row r="898" spans="1:11" x14ac:dyDescent="0.25">
      <c r="A898" s="9">
        <v>896</v>
      </c>
      <c r="B898" s="9" t="s">
        <v>3288</v>
      </c>
      <c r="C898" s="9" t="s">
        <v>3289</v>
      </c>
      <c r="D898" s="9" t="s">
        <v>3290</v>
      </c>
      <c r="E898" s="9" t="s">
        <v>353</v>
      </c>
      <c r="F898" s="10" t="s">
        <v>15</v>
      </c>
      <c r="G898" s="10">
        <v>44457</v>
      </c>
      <c r="H898" s="9" t="s">
        <v>3291</v>
      </c>
      <c r="I898" s="9" t="s">
        <v>3292</v>
      </c>
      <c r="J898" s="9" t="s">
        <v>18</v>
      </c>
      <c r="K898" s="9" t="s">
        <v>33</v>
      </c>
    </row>
    <row r="899" spans="1:11" x14ac:dyDescent="0.25">
      <c r="A899" s="9">
        <v>897</v>
      </c>
      <c r="B899" s="9" t="s">
        <v>3293</v>
      </c>
      <c r="C899" s="9" t="s">
        <v>3294</v>
      </c>
      <c r="D899" s="9" t="s">
        <v>3295</v>
      </c>
      <c r="E899" s="9" t="s">
        <v>576</v>
      </c>
      <c r="F899" s="10" t="s">
        <v>15</v>
      </c>
      <c r="G899" s="10">
        <v>44449</v>
      </c>
      <c r="H899" s="9" t="s">
        <v>3296</v>
      </c>
      <c r="I899" s="9" t="s">
        <v>3297</v>
      </c>
      <c r="J899" s="9" t="s">
        <v>115</v>
      </c>
      <c r="K899" s="9" t="s">
        <v>33</v>
      </c>
    </row>
    <row r="900" spans="1:11" x14ac:dyDescent="0.25">
      <c r="A900" s="9">
        <v>898</v>
      </c>
      <c r="B900" s="3" t="s">
        <v>11428</v>
      </c>
      <c r="C900" s="3" t="s">
        <v>11429</v>
      </c>
      <c r="D900" s="3" t="s">
        <v>11430</v>
      </c>
      <c r="E900" s="3" t="s">
        <v>9745</v>
      </c>
      <c r="F900" s="3" t="s">
        <v>15</v>
      </c>
      <c r="G900" s="5">
        <v>44575</v>
      </c>
      <c r="H900" s="4" t="s">
        <v>11431</v>
      </c>
      <c r="I900" s="4" t="s">
        <v>11432</v>
      </c>
      <c r="J900" s="4" t="s">
        <v>18</v>
      </c>
      <c r="K900" s="4" t="s">
        <v>33</v>
      </c>
    </row>
    <row r="901" spans="1:11" x14ac:dyDescent="0.25">
      <c r="A901" s="9">
        <v>899</v>
      </c>
      <c r="B901" s="9" t="s">
        <v>5838</v>
      </c>
      <c r="C901" s="9" t="s">
        <v>5839</v>
      </c>
      <c r="D901" s="9" t="s">
        <v>5840</v>
      </c>
      <c r="E901" s="9" t="s">
        <v>143</v>
      </c>
      <c r="F901" s="10" t="s">
        <v>49</v>
      </c>
      <c r="G901" s="10">
        <v>44468</v>
      </c>
      <c r="H901" s="9" t="s">
        <v>5841</v>
      </c>
      <c r="I901" s="9" t="s">
        <v>5842</v>
      </c>
      <c r="J901" s="9" t="s">
        <v>52</v>
      </c>
      <c r="K901" s="9" t="s">
        <v>19</v>
      </c>
    </row>
    <row r="902" spans="1:11" x14ac:dyDescent="0.25">
      <c r="A902" s="9">
        <v>900</v>
      </c>
      <c r="B902" s="9" t="s">
        <v>3328</v>
      </c>
      <c r="C902" s="9" t="s">
        <v>3329</v>
      </c>
      <c r="D902" s="9" t="s">
        <v>3330</v>
      </c>
      <c r="E902" s="9" t="s">
        <v>37</v>
      </c>
      <c r="F902" s="10" t="s">
        <v>15</v>
      </c>
      <c r="G902" s="10">
        <v>44433</v>
      </c>
      <c r="H902" s="9" t="s">
        <v>3331</v>
      </c>
      <c r="I902" s="9" t="s">
        <v>3332</v>
      </c>
      <c r="J902" s="9" t="s">
        <v>32</v>
      </c>
      <c r="K902" s="9" t="s">
        <v>19</v>
      </c>
    </row>
    <row r="903" spans="1:11" x14ac:dyDescent="0.25">
      <c r="A903" s="9">
        <v>901</v>
      </c>
      <c r="B903" s="9" t="s">
        <v>5843</v>
      </c>
      <c r="C903" s="9" t="s">
        <v>5844</v>
      </c>
      <c r="D903" s="9" t="s">
        <v>5845</v>
      </c>
      <c r="E903" s="9" t="s">
        <v>367</v>
      </c>
      <c r="F903" s="9" t="s">
        <v>15</v>
      </c>
      <c r="G903" s="10">
        <v>44532</v>
      </c>
      <c r="H903" s="9" t="s">
        <v>5846</v>
      </c>
      <c r="I903" s="9" t="s">
        <v>5847</v>
      </c>
      <c r="J903" s="9" t="s">
        <v>18</v>
      </c>
      <c r="K903" s="9" t="s">
        <v>19</v>
      </c>
    </row>
    <row r="904" spans="1:11" x14ac:dyDescent="0.25">
      <c r="A904" s="9">
        <v>902</v>
      </c>
      <c r="B904" s="9" t="s">
        <v>3308</v>
      </c>
      <c r="C904" s="9" t="s">
        <v>3309</v>
      </c>
      <c r="D904" s="9" t="s">
        <v>3310</v>
      </c>
      <c r="E904" s="9" t="s">
        <v>143</v>
      </c>
      <c r="F904" s="10" t="s">
        <v>15</v>
      </c>
      <c r="G904" s="10">
        <v>44500</v>
      </c>
      <c r="H904" s="9" t="s">
        <v>3311</v>
      </c>
      <c r="I904" s="9" t="s">
        <v>3312</v>
      </c>
      <c r="J904" s="9" t="s">
        <v>18</v>
      </c>
      <c r="K904" s="9" t="s">
        <v>33</v>
      </c>
    </row>
    <row r="905" spans="1:11" x14ac:dyDescent="0.25">
      <c r="A905" s="9">
        <v>903</v>
      </c>
      <c r="B905" s="3" t="s">
        <v>11433</v>
      </c>
      <c r="C905" s="3" t="s">
        <v>11434</v>
      </c>
      <c r="D905" s="3" t="s">
        <v>11435</v>
      </c>
      <c r="E905" s="3" t="s">
        <v>75</v>
      </c>
      <c r="F905" s="3" t="s">
        <v>15</v>
      </c>
      <c r="G905" s="5">
        <v>44584</v>
      </c>
      <c r="H905" s="4" t="s">
        <v>11436</v>
      </c>
      <c r="I905" s="4" t="s">
        <v>11437</v>
      </c>
      <c r="J905" s="4" t="s">
        <v>32</v>
      </c>
      <c r="K905" s="4" t="s">
        <v>33</v>
      </c>
    </row>
    <row r="906" spans="1:11" x14ac:dyDescent="0.25">
      <c r="A906" s="9">
        <v>904</v>
      </c>
      <c r="B906" s="9" t="s">
        <v>3313</v>
      </c>
      <c r="C906" s="9" t="s">
        <v>3314</v>
      </c>
      <c r="D906" s="9" t="s">
        <v>3315</v>
      </c>
      <c r="E906" s="9" t="s">
        <v>62</v>
      </c>
      <c r="F906" s="9" t="s">
        <v>15</v>
      </c>
      <c r="G906" s="10">
        <v>44513</v>
      </c>
      <c r="H906" s="9" t="s">
        <v>3316</v>
      </c>
      <c r="I906" s="9" t="s">
        <v>3317</v>
      </c>
      <c r="J906" s="9" t="s">
        <v>18</v>
      </c>
      <c r="K906" s="9" t="s">
        <v>33</v>
      </c>
    </row>
    <row r="907" spans="1:11" x14ac:dyDescent="0.25">
      <c r="A907" s="9">
        <v>905</v>
      </c>
      <c r="B907" s="3" t="s">
        <v>11438</v>
      </c>
      <c r="C907" s="3" t="s">
        <v>11439</v>
      </c>
      <c r="D907" s="3" t="s">
        <v>11440</v>
      </c>
      <c r="E907" s="3" t="s">
        <v>1251</v>
      </c>
      <c r="F907" s="3" t="s">
        <v>15</v>
      </c>
      <c r="G907" s="5">
        <v>44690</v>
      </c>
      <c r="H907" s="4" t="s">
        <v>11441</v>
      </c>
      <c r="I907" s="4" t="s">
        <v>11442</v>
      </c>
      <c r="J907" s="4" t="s">
        <v>18</v>
      </c>
      <c r="K907" s="4" t="s">
        <v>33</v>
      </c>
    </row>
    <row r="908" spans="1:11" x14ac:dyDescent="0.25">
      <c r="A908" s="9">
        <v>906</v>
      </c>
      <c r="B908" s="9" t="s">
        <v>3318</v>
      </c>
      <c r="C908" s="9" t="s">
        <v>3319</v>
      </c>
      <c r="D908" s="9" t="s">
        <v>3320</v>
      </c>
      <c r="E908" s="9" t="s">
        <v>37</v>
      </c>
      <c r="F908" s="10" t="s">
        <v>15</v>
      </c>
      <c r="G908" s="10">
        <v>44457</v>
      </c>
      <c r="H908" s="9" t="s">
        <v>3321</v>
      </c>
      <c r="I908" s="9" t="s">
        <v>3322</v>
      </c>
      <c r="J908" s="9" t="s">
        <v>18</v>
      </c>
      <c r="K908" s="9" t="s">
        <v>33</v>
      </c>
    </row>
    <row r="909" spans="1:11" x14ac:dyDescent="0.25">
      <c r="A909" s="9">
        <v>907</v>
      </c>
      <c r="B909" s="9" t="s">
        <v>3323</v>
      </c>
      <c r="C909" s="9" t="s">
        <v>3324</v>
      </c>
      <c r="D909" s="9" t="s">
        <v>3325</v>
      </c>
      <c r="E909" s="9" t="s">
        <v>23</v>
      </c>
      <c r="F909" s="9" t="s">
        <v>15</v>
      </c>
      <c r="G909" s="10">
        <v>44525</v>
      </c>
      <c r="H909" s="9" t="s">
        <v>3326</v>
      </c>
      <c r="I909" s="9" t="s">
        <v>3327</v>
      </c>
      <c r="J909" s="9" t="s">
        <v>18</v>
      </c>
      <c r="K909" s="9" t="s">
        <v>33</v>
      </c>
    </row>
    <row r="910" spans="1:11" x14ac:dyDescent="0.25">
      <c r="A910" s="9">
        <v>908</v>
      </c>
      <c r="B910" s="3" t="s">
        <v>11443</v>
      </c>
      <c r="C910" s="3" t="s">
        <v>11444</v>
      </c>
      <c r="D910" s="3" t="s">
        <v>11445</v>
      </c>
      <c r="E910" s="3" t="s">
        <v>440</v>
      </c>
      <c r="F910" s="3" t="s">
        <v>15</v>
      </c>
      <c r="G910" s="5">
        <v>44738</v>
      </c>
      <c r="H910" s="4" t="s">
        <v>11446</v>
      </c>
      <c r="I910" s="4" t="s">
        <v>11447</v>
      </c>
      <c r="J910" s="4" t="s">
        <v>83</v>
      </c>
      <c r="K910" s="4" t="s">
        <v>33</v>
      </c>
    </row>
    <row r="911" spans="1:11" x14ac:dyDescent="0.25">
      <c r="A911" s="9">
        <v>909</v>
      </c>
      <c r="B911" s="3" t="s">
        <v>11448</v>
      </c>
      <c r="C911" s="3" t="s">
        <v>11449</v>
      </c>
      <c r="D911" s="3" t="s">
        <v>11450</v>
      </c>
      <c r="E911" s="3" t="s">
        <v>1125</v>
      </c>
      <c r="F911" s="3" t="s">
        <v>15</v>
      </c>
      <c r="G911" s="5">
        <v>44716</v>
      </c>
      <c r="H911" s="4" t="s">
        <v>11451</v>
      </c>
      <c r="I911" s="4" t="s">
        <v>11452</v>
      </c>
      <c r="J911" s="4" t="s">
        <v>18</v>
      </c>
      <c r="K911" s="4" t="s">
        <v>19</v>
      </c>
    </row>
    <row r="912" spans="1:11" x14ac:dyDescent="0.25">
      <c r="A912" s="9">
        <v>910</v>
      </c>
      <c r="B912" s="9" t="s">
        <v>5858</v>
      </c>
      <c r="C912" s="9" t="s">
        <v>5859</v>
      </c>
      <c r="D912" s="9" t="s">
        <v>5860</v>
      </c>
      <c r="E912" s="9" t="s">
        <v>37</v>
      </c>
      <c r="F912" s="10" t="s">
        <v>49</v>
      </c>
      <c r="G912" s="10">
        <v>44474</v>
      </c>
      <c r="H912" s="9" t="s">
        <v>5861</v>
      </c>
      <c r="I912" s="9" t="s">
        <v>5862</v>
      </c>
      <c r="J912" s="9" t="s">
        <v>52</v>
      </c>
      <c r="K912" s="9" t="s">
        <v>19</v>
      </c>
    </row>
    <row r="913" spans="1:11" x14ac:dyDescent="0.25">
      <c r="A913" s="9">
        <v>911</v>
      </c>
      <c r="B913" s="3" t="s">
        <v>11453</v>
      </c>
      <c r="C913" s="3" t="s">
        <v>11454</v>
      </c>
      <c r="D913" s="3" t="s">
        <v>11455</v>
      </c>
      <c r="E913" s="3" t="s">
        <v>587</v>
      </c>
      <c r="F913" s="3" t="s">
        <v>15</v>
      </c>
      <c r="G913" s="5">
        <v>44637</v>
      </c>
      <c r="H913" s="4" t="s">
        <v>11456</v>
      </c>
      <c r="I913" s="4" t="s">
        <v>11457</v>
      </c>
      <c r="J913" s="4" t="s">
        <v>18</v>
      </c>
      <c r="K913" s="4" t="s">
        <v>33</v>
      </c>
    </row>
    <row r="914" spans="1:11" x14ac:dyDescent="0.25">
      <c r="A914" s="9">
        <v>912</v>
      </c>
      <c r="B914" s="9" t="s">
        <v>5863</v>
      </c>
      <c r="C914" s="9" t="s">
        <v>5864</v>
      </c>
      <c r="D914" s="9" t="s">
        <v>5865</v>
      </c>
      <c r="E914" s="9" t="s">
        <v>576</v>
      </c>
      <c r="F914" s="9" t="s">
        <v>15</v>
      </c>
      <c r="G914" s="10">
        <v>44531</v>
      </c>
      <c r="H914" s="9" t="s">
        <v>5866</v>
      </c>
      <c r="I914" s="9" t="s">
        <v>5867</v>
      </c>
      <c r="J914" s="9" t="s">
        <v>18</v>
      </c>
      <c r="K914" s="9" t="s">
        <v>19</v>
      </c>
    </row>
    <row r="915" spans="1:11" x14ac:dyDescent="0.25">
      <c r="A915" s="9">
        <v>913</v>
      </c>
      <c r="B915" s="3" t="s">
        <v>11458</v>
      </c>
      <c r="C915" s="3" t="s">
        <v>11459</v>
      </c>
      <c r="D915" s="3" t="s">
        <v>11460</v>
      </c>
      <c r="E915" s="3" t="s">
        <v>75</v>
      </c>
      <c r="F915" s="3" t="s">
        <v>15</v>
      </c>
      <c r="G915" s="5">
        <v>44647</v>
      </c>
      <c r="H915" s="4" t="s">
        <v>11461</v>
      </c>
      <c r="I915" s="4" t="s">
        <v>11462</v>
      </c>
      <c r="J915" s="4" t="s">
        <v>32</v>
      </c>
      <c r="K915" s="4" t="s">
        <v>19</v>
      </c>
    </row>
    <row r="916" spans="1:11" x14ac:dyDescent="0.25">
      <c r="A916" s="9">
        <v>914</v>
      </c>
      <c r="B916" s="9" t="s">
        <v>3338</v>
      </c>
      <c r="C916" s="9" t="s">
        <v>3339</v>
      </c>
      <c r="D916" s="9" t="s">
        <v>3340</v>
      </c>
      <c r="E916" s="9" t="s">
        <v>14</v>
      </c>
      <c r="F916" s="9" t="s">
        <v>15</v>
      </c>
      <c r="G916" s="10">
        <v>44518</v>
      </c>
      <c r="H916" s="9" t="s">
        <v>3341</v>
      </c>
      <c r="I916" s="9" t="s">
        <v>3342</v>
      </c>
      <c r="J916" s="9" t="s">
        <v>83</v>
      </c>
      <c r="K916" s="9" t="s">
        <v>33</v>
      </c>
    </row>
    <row r="917" spans="1:11" x14ac:dyDescent="0.25">
      <c r="A917" s="9">
        <v>915</v>
      </c>
      <c r="B917" s="3" t="s">
        <v>11463</v>
      </c>
      <c r="C917" s="3" t="s">
        <v>11464</v>
      </c>
      <c r="D917" s="3" t="s">
        <v>11465</v>
      </c>
      <c r="E917" s="3" t="s">
        <v>576</v>
      </c>
      <c r="F917" s="3" t="s">
        <v>15</v>
      </c>
      <c r="G917" s="5">
        <v>44639</v>
      </c>
      <c r="H917" s="4" t="s">
        <v>11466</v>
      </c>
      <c r="I917" s="4" t="s">
        <v>11467</v>
      </c>
      <c r="J917" s="4" t="s">
        <v>18</v>
      </c>
      <c r="K917" s="4" t="s">
        <v>19</v>
      </c>
    </row>
    <row r="918" spans="1:11" x14ac:dyDescent="0.25">
      <c r="A918" s="9">
        <v>916</v>
      </c>
      <c r="B918" s="3" t="s">
        <v>11468</v>
      </c>
      <c r="C918" s="3" t="s">
        <v>11469</v>
      </c>
      <c r="D918" s="3" t="s">
        <v>11470</v>
      </c>
      <c r="E918" s="3" t="s">
        <v>143</v>
      </c>
      <c r="F918" s="3" t="s">
        <v>15</v>
      </c>
      <c r="G918" s="5">
        <v>44702</v>
      </c>
      <c r="H918" s="4" t="s">
        <v>11471</v>
      </c>
      <c r="I918" s="4" t="s">
        <v>11472</v>
      </c>
      <c r="J918" s="4" t="s">
        <v>32</v>
      </c>
      <c r="K918" s="4" t="s">
        <v>33</v>
      </c>
    </row>
    <row r="919" spans="1:11" x14ac:dyDescent="0.25">
      <c r="A919" s="9">
        <v>917</v>
      </c>
      <c r="B919" s="9" t="s">
        <v>3343</v>
      </c>
      <c r="C919" s="9" t="s">
        <v>3344</v>
      </c>
      <c r="D919" s="9" t="s">
        <v>3345</v>
      </c>
      <c r="E919" s="9" t="s">
        <v>143</v>
      </c>
      <c r="F919" s="10" t="s">
        <v>49</v>
      </c>
      <c r="G919" s="10">
        <v>44448</v>
      </c>
      <c r="H919" s="9" t="s">
        <v>3346</v>
      </c>
      <c r="I919" s="9" t="s">
        <v>3347</v>
      </c>
      <c r="J919" s="9" t="s">
        <v>52</v>
      </c>
      <c r="K919" s="9" t="s">
        <v>33</v>
      </c>
    </row>
    <row r="920" spans="1:11" x14ac:dyDescent="0.25">
      <c r="A920" s="9">
        <v>918</v>
      </c>
      <c r="B920" s="9" t="s">
        <v>3348</v>
      </c>
      <c r="C920" s="9" t="s">
        <v>3349</v>
      </c>
      <c r="D920" s="9" t="s">
        <v>3350</v>
      </c>
      <c r="E920" s="9" t="s">
        <v>367</v>
      </c>
      <c r="F920" s="9" t="s">
        <v>15</v>
      </c>
      <c r="G920" s="10">
        <v>44520</v>
      </c>
      <c r="H920" s="9" t="s">
        <v>3351</v>
      </c>
      <c r="I920" s="9" t="s">
        <v>3352</v>
      </c>
      <c r="J920" s="9" t="s">
        <v>18</v>
      </c>
      <c r="K920" s="9" t="s">
        <v>33</v>
      </c>
    </row>
    <row r="921" spans="1:11" x14ac:dyDescent="0.25">
      <c r="A921" s="9">
        <v>919</v>
      </c>
      <c r="B921" s="9" t="s">
        <v>2329</v>
      </c>
      <c r="C921" s="9" t="s">
        <v>2330</v>
      </c>
      <c r="D921" s="9" t="s">
        <v>2331</v>
      </c>
      <c r="E921" s="9" t="s">
        <v>298</v>
      </c>
      <c r="F921" s="10" t="s">
        <v>15</v>
      </c>
      <c r="G921" s="10">
        <v>44380</v>
      </c>
      <c r="H921" s="9" t="s">
        <v>2332</v>
      </c>
      <c r="I921" s="9" t="s">
        <v>2333</v>
      </c>
      <c r="J921" s="9" t="s">
        <v>18</v>
      </c>
      <c r="K921" s="9" t="s">
        <v>19</v>
      </c>
    </row>
    <row r="922" spans="1:11" x14ac:dyDescent="0.25">
      <c r="A922" s="9">
        <v>920</v>
      </c>
      <c r="B922" s="9" t="s">
        <v>295</v>
      </c>
      <c r="C922" s="9" t="s">
        <v>296</v>
      </c>
      <c r="D922" s="9" t="s">
        <v>297</v>
      </c>
      <c r="E922" s="9" t="s">
        <v>298</v>
      </c>
      <c r="F922" s="10" t="s">
        <v>49</v>
      </c>
      <c r="G922" s="10">
        <v>44418</v>
      </c>
      <c r="H922" s="9" t="s">
        <v>299</v>
      </c>
      <c r="I922" s="9" t="s">
        <v>300</v>
      </c>
      <c r="J922" s="9" t="s">
        <v>52</v>
      </c>
      <c r="K922" s="9" t="s">
        <v>19</v>
      </c>
    </row>
    <row r="923" spans="1:11" x14ac:dyDescent="0.25">
      <c r="A923" s="9">
        <v>921</v>
      </c>
      <c r="B923" s="9" t="s">
        <v>3369</v>
      </c>
      <c r="C923" s="9" t="s">
        <v>3370</v>
      </c>
      <c r="D923" s="9" t="s">
        <v>3371</v>
      </c>
      <c r="E923" s="9" t="s">
        <v>143</v>
      </c>
      <c r="F923" s="10" t="s">
        <v>15</v>
      </c>
      <c r="G923" s="10">
        <v>44463</v>
      </c>
      <c r="H923" s="9" t="s">
        <v>3372</v>
      </c>
      <c r="I923" s="9" t="s">
        <v>3373</v>
      </c>
      <c r="J923" s="9" t="s">
        <v>32</v>
      </c>
      <c r="K923" s="9" t="s">
        <v>33</v>
      </c>
    </row>
    <row r="924" spans="1:11" x14ac:dyDescent="0.25">
      <c r="A924" s="9">
        <v>922</v>
      </c>
      <c r="B924" s="3" t="s">
        <v>11473</v>
      </c>
      <c r="C924" s="3" t="s">
        <v>11474</v>
      </c>
      <c r="D924" s="3" t="s">
        <v>11475</v>
      </c>
      <c r="E924" s="3" t="s">
        <v>143</v>
      </c>
      <c r="F924" s="3" t="s">
        <v>15</v>
      </c>
      <c r="G924" s="5">
        <v>44566</v>
      </c>
      <c r="H924" s="4" t="s">
        <v>11476</v>
      </c>
      <c r="I924" s="4" t="s">
        <v>11477</v>
      </c>
      <c r="J924" s="4" t="s">
        <v>18</v>
      </c>
      <c r="K924" s="4" t="s">
        <v>33</v>
      </c>
    </row>
    <row r="925" spans="1:11" x14ac:dyDescent="0.25">
      <c r="A925" s="9">
        <v>923</v>
      </c>
      <c r="B925" s="9" t="s">
        <v>3379</v>
      </c>
      <c r="C925" s="9" t="s">
        <v>3380</v>
      </c>
      <c r="D925" s="9" t="s">
        <v>3381</v>
      </c>
      <c r="E925" s="9" t="s">
        <v>14</v>
      </c>
      <c r="F925" s="9" t="s">
        <v>15</v>
      </c>
      <c r="G925" s="10">
        <v>44554</v>
      </c>
      <c r="H925" s="9" t="s">
        <v>3382</v>
      </c>
      <c r="I925" s="9" t="s">
        <v>3383</v>
      </c>
      <c r="J925" s="9" t="s">
        <v>32</v>
      </c>
      <c r="K925" s="9" t="s">
        <v>33</v>
      </c>
    </row>
    <row r="926" spans="1:11" x14ac:dyDescent="0.25">
      <c r="A926" s="9">
        <v>924</v>
      </c>
      <c r="B926" s="9" t="s">
        <v>3384</v>
      </c>
      <c r="C926" s="9" t="s">
        <v>3385</v>
      </c>
      <c r="D926" s="9" t="s">
        <v>3386</v>
      </c>
      <c r="E926" s="9" t="s">
        <v>298</v>
      </c>
      <c r="F926" s="10" t="s">
        <v>15</v>
      </c>
      <c r="G926" s="10">
        <v>44490</v>
      </c>
      <c r="H926" s="9" t="s">
        <v>3387</v>
      </c>
      <c r="I926" s="9" t="s">
        <v>3388</v>
      </c>
      <c r="J926" s="9" t="s">
        <v>18</v>
      </c>
      <c r="K926" s="9" t="s">
        <v>33</v>
      </c>
    </row>
    <row r="927" spans="1:11" x14ac:dyDescent="0.25">
      <c r="A927" s="9">
        <v>925</v>
      </c>
      <c r="B927" s="9" t="s">
        <v>5873</v>
      </c>
      <c r="C927" s="9" t="s">
        <v>5874</v>
      </c>
      <c r="D927" s="9" t="s">
        <v>5875</v>
      </c>
      <c r="E927" s="9" t="s">
        <v>23</v>
      </c>
      <c r="F927" s="10" t="s">
        <v>15</v>
      </c>
      <c r="G927" s="10">
        <v>44405</v>
      </c>
      <c r="H927" s="9" t="s">
        <v>5876</v>
      </c>
      <c r="I927" s="9" t="s">
        <v>5877</v>
      </c>
      <c r="J927" s="9" t="s">
        <v>18</v>
      </c>
      <c r="K927" s="9" t="s">
        <v>19</v>
      </c>
    </row>
    <row r="928" spans="1:11" x14ac:dyDescent="0.25">
      <c r="A928" s="9">
        <v>926</v>
      </c>
      <c r="B928" s="3" t="s">
        <v>11478</v>
      </c>
      <c r="C928" s="3" t="s">
        <v>11479</v>
      </c>
      <c r="D928" s="3" t="s">
        <v>11480</v>
      </c>
      <c r="E928" s="3" t="s">
        <v>5675</v>
      </c>
      <c r="F928" s="3" t="s">
        <v>15</v>
      </c>
      <c r="G928" s="5">
        <v>44601</v>
      </c>
      <c r="H928" s="4" t="s">
        <v>11481</v>
      </c>
      <c r="I928" s="4" t="s">
        <v>11482</v>
      </c>
      <c r="J928" s="4" t="s">
        <v>32</v>
      </c>
      <c r="K928" s="4" t="s">
        <v>33</v>
      </c>
    </row>
    <row r="929" spans="1:11" x14ac:dyDescent="0.25">
      <c r="A929" s="9">
        <v>927</v>
      </c>
      <c r="B929" s="9" t="s">
        <v>3394</v>
      </c>
      <c r="C929" s="9" t="s">
        <v>3395</v>
      </c>
      <c r="D929" s="9" t="s">
        <v>3396</v>
      </c>
      <c r="E929" s="9" t="s">
        <v>37</v>
      </c>
      <c r="F929" s="10" t="s">
        <v>15</v>
      </c>
      <c r="G929" s="10">
        <v>44488</v>
      </c>
      <c r="H929" s="9" t="s">
        <v>3397</v>
      </c>
      <c r="I929" s="9" t="s">
        <v>3398</v>
      </c>
      <c r="J929" s="9" t="s">
        <v>115</v>
      </c>
      <c r="K929" s="9" t="s">
        <v>33</v>
      </c>
    </row>
    <row r="930" spans="1:11" x14ac:dyDescent="0.25">
      <c r="A930" s="9">
        <v>928</v>
      </c>
      <c r="B930" s="9" t="s">
        <v>3399</v>
      </c>
      <c r="C930" s="9" t="s">
        <v>3400</v>
      </c>
      <c r="D930" s="9" t="s">
        <v>3401</v>
      </c>
      <c r="E930" s="9" t="s">
        <v>37</v>
      </c>
      <c r="F930" s="9" t="s">
        <v>15</v>
      </c>
      <c r="G930" s="10">
        <v>44525</v>
      </c>
      <c r="H930" s="9" t="s">
        <v>3402</v>
      </c>
      <c r="I930" s="9" t="s">
        <v>3403</v>
      </c>
      <c r="J930" s="9" t="s">
        <v>18</v>
      </c>
      <c r="K930" s="9" t="s">
        <v>33</v>
      </c>
    </row>
    <row r="931" spans="1:11" x14ac:dyDescent="0.25">
      <c r="A931" s="9">
        <v>929</v>
      </c>
      <c r="B931" s="3" t="s">
        <v>11483</v>
      </c>
      <c r="C931" s="3" t="s">
        <v>11484</v>
      </c>
      <c r="D931" s="3" t="s">
        <v>11485</v>
      </c>
      <c r="E931" s="3" t="s">
        <v>48</v>
      </c>
      <c r="F931" s="3" t="s">
        <v>15</v>
      </c>
      <c r="G931" s="5">
        <v>44720</v>
      </c>
      <c r="H931" s="4" t="s">
        <v>11486</v>
      </c>
      <c r="I931" s="4" t="s">
        <v>11487</v>
      </c>
      <c r="J931" s="4" t="s">
        <v>18</v>
      </c>
      <c r="K931" s="4" t="s">
        <v>19</v>
      </c>
    </row>
    <row r="932" spans="1:11" x14ac:dyDescent="0.25">
      <c r="A932" s="9">
        <v>930</v>
      </c>
      <c r="B932" s="9" t="s">
        <v>3404</v>
      </c>
      <c r="C932" s="9" t="s">
        <v>3405</v>
      </c>
      <c r="D932" s="9" t="s">
        <v>3406</v>
      </c>
      <c r="E932" s="9" t="s">
        <v>62</v>
      </c>
      <c r="F932" s="10" t="s">
        <v>15</v>
      </c>
      <c r="G932" s="10">
        <v>44501</v>
      </c>
      <c r="H932" s="9" t="s">
        <v>3407</v>
      </c>
      <c r="I932" s="9" t="s">
        <v>3408</v>
      </c>
      <c r="J932" s="9" t="s">
        <v>18</v>
      </c>
      <c r="K932" s="9" t="s">
        <v>33</v>
      </c>
    </row>
    <row r="933" spans="1:11" x14ac:dyDescent="0.25">
      <c r="A933" s="9">
        <v>931</v>
      </c>
      <c r="B933" s="3" t="s">
        <v>11488</v>
      </c>
      <c r="C933" s="3" t="s">
        <v>11489</v>
      </c>
      <c r="D933" s="3" t="s">
        <v>11490</v>
      </c>
      <c r="E933" s="3" t="s">
        <v>11491</v>
      </c>
      <c r="F933" s="3" t="s">
        <v>15</v>
      </c>
      <c r="G933" s="5">
        <v>44688</v>
      </c>
      <c r="H933" s="4" t="s">
        <v>11492</v>
      </c>
      <c r="I933" s="4" t="s">
        <v>11493</v>
      </c>
      <c r="J933" s="4" t="s">
        <v>18</v>
      </c>
      <c r="K933" s="4" t="s">
        <v>33</v>
      </c>
    </row>
    <row r="934" spans="1:11" x14ac:dyDescent="0.25">
      <c r="A934" s="9">
        <v>932</v>
      </c>
      <c r="B934" s="9" t="s">
        <v>3409</v>
      </c>
      <c r="C934" s="9" t="s">
        <v>3410</v>
      </c>
      <c r="D934" s="9" t="s">
        <v>3411</v>
      </c>
      <c r="E934" s="9" t="s">
        <v>298</v>
      </c>
      <c r="F934" s="10" t="s">
        <v>15</v>
      </c>
      <c r="G934" s="10">
        <v>44460</v>
      </c>
      <c r="H934" s="9" t="s">
        <v>3412</v>
      </c>
      <c r="I934" s="9" t="s">
        <v>3413</v>
      </c>
      <c r="J934" s="9" t="s">
        <v>71</v>
      </c>
      <c r="K934" s="9" t="s">
        <v>33</v>
      </c>
    </row>
    <row r="935" spans="1:11" x14ac:dyDescent="0.25">
      <c r="A935" s="9">
        <v>933</v>
      </c>
      <c r="B935" s="9" t="s">
        <v>3689</v>
      </c>
      <c r="C935" s="9" t="s">
        <v>3690</v>
      </c>
      <c r="D935" s="9" t="s">
        <v>3691</v>
      </c>
      <c r="E935" s="9" t="s">
        <v>75</v>
      </c>
      <c r="F935" s="10" t="s">
        <v>15</v>
      </c>
      <c r="G935" s="10">
        <v>44485</v>
      </c>
      <c r="H935" s="9" t="s">
        <v>3692</v>
      </c>
      <c r="I935" s="9" t="s">
        <v>3693</v>
      </c>
      <c r="J935" s="9" t="s">
        <v>18</v>
      </c>
      <c r="K935" s="9" t="s">
        <v>19</v>
      </c>
    </row>
    <row r="936" spans="1:11" x14ac:dyDescent="0.25">
      <c r="A936" s="9">
        <v>934</v>
      </c>
      <c r="B936" s="9" t="s">
        <v>5883</v>
      </c>
      <c r="C936" s="9" t="s">
        <v>5884</v>
      </c>
      <c r="D936" s="9" t="s">
        <v>5885</v>
      </c>
      <c r="E936" s="9" t="s">
        <v>14</v>
      </c>
      <c r="F936" s="10" t="s">
        <v>15</v>
      </c>
      <c r="G936" s="10">
        <v>44402</v>
      </c>
      <c r="H936" s="9" t="s">
        <v>5886</v>
      </c>
      <c r="I936" s="9" t="s">
        <v>5887</v>
      </c>
      <c r="J936" s="9" t="s">
        <v>151</v>
      </c>
      <c r="K936" s="9" t="s">
        <v>19</v>
      </c>
    </row>
    <row r="937" spans="1:11" x14ac:dyDescent="0.25">
      <c r="A937" s="9">
        <v>935</v>
      </c>
      <c r="B937" s="3" t="s">
        <v>11494</v>
      </c>
      <c r="C937" s="3" t="s">
        <v>11495</v>
      </c>
      <c r="D937" s="3" t="s">
        <v>11496</v>
      </c>
      <c r="E937" s="3" t="s">
        <v>48</v>
      </c>
      <c r="F937" s="3" t="s">
        <v>15</v>
      </c>
      <c r="G937" s="5">
        <v>44572</v>
      </c>
      <c r="H937" s="4" t="s">
        <v>11497</v>
      </c>
      <c r="I937" s="4" t="s">
        <v>11498</v>
      </c>
      <c r="J937" s="4" t="s">
        <v>18</v>
      </c>
      <c r="K937" s="4" t="s">
        <v>33</v>
      </c>
    </row>
    <row r="938" spans="1:11" x14ac:dyDescent="0.25">
      <c r="A938" s="9">
        <v>936</v>
      </c>
      <c r="B938" s="3" t="s">
        <v>11499</v>
      </c>
      <c r="C938" s="3" t="s">
        <v>11500</v>
      </c>
      <c r="D938" s="3" t="s">
        <v>11501</v>
      </c>
      <c r="E938" s="3" t="s">
        <v>1694</v>
      </c>
      <c r="F938" s="3" t="s">
        <v>15</v>
      </c>
      <c r="G938" s="5">
        <v>44616</v>
      </c>
      <c r="H938" s="4" t="s">
        <v>11502</v>
      </c>
      <c r="I938" s="4" t="s">
        <v>11503</v>
      </c>
      <c r="J938" s="4" t="s">
        <v>18</v>
      </c>
      <c r="K938" s="4" t="s">
        <v>33</v>
      </c>
    </row>
    <row r="939" spans="1:11" x14ac:dyDescent="0.25">
      <c r="A939" s="9">
        <v>937</v>
      </c>
      <c r="B939" s="9" t="s">
        <v>5888</v>
      </c>
      <c r="C939" s="9" t="s">
        <v>5889</v>
      </c>
      <c r="D939" s="9" t="s">
        <v>5890</v>
      </c>
      <c r="E939" s="9" t="s">
        <v>143</v>
      </c>
      <c r="F939" s="9" t="s">
        <v>15</v>
      </c>
      <c r="G939" s="10">
        <v>44512</v>
      </c>
      <c r="H939" s="9" t="s">
        <v>5891</v>
      </c>
      <c r="I939" s="9" t="s">
        <v>5892</v>
      </c>
      <c r="J939" s="9" t="s">
        <v>151</v>
      </c>
      <c r="K939" s="9" t="s">
        <v>19</v>
      </c>
    </row>
    <row r="940" spans="1:11" x14ac:dyDescent="0.25">
      <c r="A940" s="9">
        <v>938</v>
      </c>
      <c r="B940" s="9" t="s">
        <v>5893</v>
      </c>
      <c r="C940" s="9" t="s">
        <v>5894</v>
      </c>
      <c r="D940" s="9" t="s">
        <v>5895</v>
      </c>
      <c r="E940" s="9" t="s">
        <v>1496</v>
      </c>
      <c r="F940" s="10" t="s">
        <v>15</v>
      </c>
      <c r="G940" s="10">
        <v>44384</v>
      </c>
      <c r="H940" s="9" t="s">
        <v>5896</v>
      </c>
      <c r="I940" s="9" t="s">
        <v>5897</v>
      </c>
      <c r="J940" s="9" t="s">
        <v>18</v>
      </c>
      <c r="K940" s="9" t="s">
        <v>19</v>
      </c>
    </row>
    <row r="941" spans="1:11" x14ac:dyDescent="0.25">
      <c r="A941" s="9">
        <v>939</v>
      </c>
      <c r="B941" s="9" t="s">
        <v>5913</v>
      </c>
      <c r="C941" s="9" t="s">
        <v>5914</v>
      </c>
      <c r="D941" s="9" t="s">
        <v>5915</v>
      </c>
      <c r="E941" s="9" t="s">
        <v>205</v>
      </c>
      <c r="F941" s="9" t="s">
        <v>15</v>
      </c>
      <c r="G941" s="10">
        <v>44539</v>
      </c>
      <c r="H941" s="9" t="s">
        <v>5916</v>
      </c>
      <c r="I941" s="9" t="s">
        <v>5917</v>
      </c>
      <c r="J941" s="9" t="s">
        <v>115</v>
      </c>
      <c r="K941" s="9" t="s">
        <v>19</v>
      </c>
    </row>
    <row r="942" spans="1:11" x14ac:dyDescent="0.25">
      <c r="A942" s="9">
        <v>940</v>
      </c>
      <c r="B942" s="9" t="s">
        <v>5918</v>
      </c>
      <c r="C942" s="9" t="s">
        <v>5919</v>
      </c>
      <c r="D942" s="9" t="s">
        <v>5920</v>
      </c>
      <c r="E942" s="9" t="s">
        <v>56</v>
      </c>
      <c r="F942" s="9" t="s">
        <v>15</v>
      </c>
      <c r="G942" s="10">
        <v>44542</v>
      </c>
      <c r="H942" s="9" t="s">
        <v>5921</v>
      </c>
      <c r="I942" s="9" t="s">
        <v>5922</v>
      </c>
      <c r="J942" s="9" t="s">
        <v>32</v>
      </c>
      <c r="K942" s="9" t="s">
        <v>19</v>
      </c>
    </row>
    <row r="943" spans="1:11" x14ac:dyDescent="0.25">
      <c r="A943" s="9">
        <v>941</v>
      </c>
      <c r="B943" s="9" t="s">
        <v>3444</v>
      </c>
      <c r="C943" s="9" t="s">
        <v>3445</v>
      </c>
      <c r="D943" s="9" t="s">
        <v>3446</v>
      </c>
      <c r="E943" s="9" t="s">
        <v>23</v>
      </c>
      <c r="F943" s="9" t="s">
        <v>15</v>
      </c>
      <c r="G943" s="10">
        <v>44515</v>
      </c>
      <c r="H943" s="9" t="s">
        <v>3447</v>
      </c>
      <c r="I943" s="9" t="s">
        <v>3448</v>
      </c>
      <c r="J943" s="9" t="s">
        <v>18</v>
      </c>
      <c r="K943" s="9" t="s">
        <v>33</v>
      </c>
    </row>
    <row r="944" spans="1:11" x14ac:dyDescent="0.25">
      <c r="A944" s="9">
        <v>942</v>
      </c>
      <c r="B944" s="9" t="s">
        <v>3449</v>
      </c>
      <c r="C944" s="9" t="s">
        <v>3450</v>
      </c>
      <c r="D944" s="9" t="s">
        <v>3451</v>
      </c>
      <c r="E944" s="9" t="s">
        <v>143</v>
      </c>
      <c r="F944" s="10" t="s">
        <v>15</v>
      </c>
      <c r="G944" s="10">
        <v>44446</v>
      </c>
      <c r="H944" s="9" t="s">
        <v>3452</v>
      </c>
      <c r="I944" s="9" t="s">
        <v>3453</v>
      </c>
      <c r="J944" s="9" t="s">
        <v>18</v>
      </c>
      <c r="K944" s="9" t="s">
        <v>33</v>
      </c>
    </row>
    <row r="945" spans="1:11" x14ac:dyDescent="0.25">
      <c r="A945" s="9">
        <v>943</v>
      </c>
      <c r="B945" s="3" t="s">
        <v>11504</v>
      </c>
      <c r="C945" s="3" t="s">
        <v>11505</v>
      </c>
      <c r="D945" s="3" t="s">
        <v>11506</v>
      </c>
      <c r="E945" s="3" t="s">
        <v>29</v>
      </c>
      <c r="F945" s="3" t="s">
        <v>15</v>
      </c>
      <c r="G945" s="5">
        <v>44680</v>
      </c>
      <c r="H945" s="4" t="s">
        <v>11507</v>
      </c>
      <c r="I945" s="4" t="s">
        <v>11508</v>
      </c>
      <c r="J945" s="4" t="s">
        <v>18</v>
      </c>
      <c r="K945" s="4" t="s">
        <v>33</v>
      </c>
    </row>
    <row r="946" spans="1:11" x14ac:dyDescent="0.25">
      <c r="A946" s="9">
        <v>944</v>
      </c>
      <c r="B946" s="9" t="s">
        <v>3454</v>
      </c>
      <c r="C946" s="9" t="s">
        <v>3455</v>
      </c>
      <c r="D946" s="9" t="s">
        <v>3456</v>
      </c>
      <c r="E946" s="9" t="s">
        <v>1036</v>
      </c>
      <c r="F946" s="9" t="s">
        <v>15</v>
      </c>
      <c r="G946" s="10">
        <v>44515</v>
      </c>
      <c r="H946" s="9" t="s">
        <v>3457</v>
      </c>
      <c r="I946" s="9" t="s">
        <v>3458</v>
      </c>
      <c r="J946" s="9" t="s">
        <v>18</v>
      </c>
      <c r="K946" s="9" t="s">
        <v>33</v>
      </c>
    </row>
    <row r="947" spans="1:11" x14ac:dyDescent="0.25">
      <c r="A947" s="9">
        <v>945</v>
      </c>
      <c r="B947" s="3" t="s">
        <v>11509</v>
      </c>
      <c r="C947" s="3" t="s">
        <v>11510</v>
      </c>
      <c r="D947" s="3" t="s">
        <v>11511</v>
      </c>
      <c r="E947" s="3" t="s">
        <v>1251</v>
      </c>
      <c r="F947" s="3" t="s">
        <v>15</v>
      </c>
      <c r="G947" s="5">
        <v>44732</v>
      </c>
      <c r="H947" s="4" t="s">
        <v>11512</v>
      </c>
      <c r="I947" s="4" t="s">
        <v>11513</v>
      </c>
      <c r="J947" s="4" t="s">
        <v>18</v>
      </c>
      <c r="K947" s="4" t="s">
        <v>19</v>
      </c>
    </row>
    <row r="948" spans="1:11" x14ac:dyDescent="0.25">
      <c r="A948" s="9">
        <v>946</v>
      </c>
      <c r="B948" s="9" t="s">
        <v>3459</v>
      </c>
      <c r="C948" s="9" t="s">
        <v>3460</v>
      </c>
      <c r="D948" s="9" t="s">
        <v>3461</v>
      </c>
      <c r="E948" s="9" t="s">
        <v>23</v>
      </c>
      <c r="F948" s="9" t="s">
        <v>15</v>
      </c>
      <c r="G948" s="10">
        <v>44504</v>
      </c>
      <c r="H948" s="9" t="s">
        <v>3462</v>
      </c>
      <c r="I948" s="9" t="s">
        <v>3463</v>
      </c>
      <c r="J948" s="9" t="s">
        <v>18</v>
      </c>
      <c r="K948" s="9" t="s">
        <v>33</v>
      </c>
    </row>
    <row r="949" spans="1:11" x14ac:dyDescent="0.25">
      <c r="A949" s="9">
        <v>947</v>
      </c>
      <c r="B949" s="9" t="s">
        <v>3464</v>
      </c>
      <c r="C949" s="9" t="s">
        <v>3465</v>
      </c>
      <c r="D949" s="9" t="s">
        <v>3466</v>
      </c>
      <c r="E949" s="9" t="s">
        <v>29</v>
      </c>
      <c r="F949" s="9" t="s">
        <v>15</v>
      </c>
      <c r="G949" s="10">
        <v>44518</v>
      </c>
      <c r="H949" s="9" t="s">
        <v>3467</v>
      </c>
      <c r="I949" s="9" t="s">
        <v>3468</v>
      </c>
      <c r="J949" s="9" t="s">
        <v>18</v>
      </c>
      <c r="K949" s="9" t="s">
        <v>33</v>
      </c>
    </row>
    <row r="950" spans="1:11" x14ac:dyDescent="0.25">
      <c r="A950" s="9">
        <v>948</v>
      </c>
      <c r="B950" s="9" t="s">
        <v>5923</v>
      </c>
      <c r="C950" s="9" t="s">
        <v>5924</v>
      </c>
      <c r="D950" s="9" t="s">
        <v>5925</v>
      </c>
      <c r="E950" s="9" t="s">
        <v>298</v>
      </c>
      <c r="F950" s="10" t="s">
        <v>15</v>
      </c>
      <c r="G950" s="10">
        <v>44391</v>
      </c>
      <c r="H950" s="9" t="s">
        <v>5926</v>
      </c>
      <c r="I950" s="9" t="s">
        <v>5927</v>
      </c>
      <c r="J950" s="9" t="s">
        <v>18</v>
      </c>
      <c r="K950" s="9" t="s">
        <v>19</v>
      </c>
    </row>
    <row r="951" spans="1:11" x14ac:dyDescent="0.25">
      <c r="A951" s="9">
        <v>949</v>
      </c>
      <c r="B951" s="3" t="s">
        <v>11514</v>
      </c>
      <c r="C951" s="3" t="s">
        <v>11515</v>
      </c>
      <c r="D951" s="3" t="s">
        <v>11516</v>
      </c>
      <c r="E951" s="3" t="s">
        <v>75</v>
      </c>
      <c r="F951" s="3" t="s">
        <v>15</v>
      </c>
      <c r="G951" s="5">
        <v>44643</v>
      </c>
      <c r="H951" s="4" t="s">
        <v>11517</v>
      </c>
      <c r="I951" s="4" t="s">
        <v>11518</v>
      </c>
      <c r="J951" s="4" t="s">
        <v>18</v>
      </c>
      <c r="K951" s="4" t="s">
        <v>19</v>
      </c>
    </row>
    <row r="952" spans="1:11" x14ac:dyDescent="0.25">
      <c r="A952" s="9">
        <v>950</v>
      </c>
      <c r="B952" s="3" t="s">
        <v>11519</v>
      </c>
      <c r="C952" s="3" t="s">
        <v>11520</v>
      </c>
      <c r="D952" s="3" t="s">
        <v>11521</v>
      </c>
      <c r="E952" s="3" t="s">
        <v>1154</v>
      </c>
      <c r="F952" s="3" t="s">
        <v>15</v>
      </c>
      <c r="G952" s="5">
        <v>44591</v>
      </c>
      <c r="H952" s="4" t="s">
        <v>11522</v>
      </c>
      <c r="I952" s="4" t="s">
        <v>11523</v>
      </c>
      <c r="J952" s="4" t="s">
        <v>18</v>
      </c>
      <c r="K952" s="4" t="s">
        <v>19</v>
      </c>
    </row>
    <row r="953" spans="1:11" x14ac:dyDescent="0.25">
      <c r="A953" s="9">
        <v>951</v>
      </c>
      <c r="B953" s="9" t="s">
        <v>3167</v>
      </c>
      <c r="C953" s="9" t="s">
        <v>3168</v>
      </c>
      <c r="D953" s="9" t="s">
        <v>3169</v>
      </c>
      <c r="E953" s="9" t="s">
        <v>205</v>
      </c>
      <c r="F953" s="10" t="s">
        <v>15</v>
      </c>
      <c r="G953" s="10">
        <v>44421</v>
      </c>
      <c r="H953" s="9" t="s">
        <v>3170</v>
      </c>
      <c r="I953" s="9" t="s">
        <v>3171</v>
      </c>
      <c r="J953" s="9" t="s">
        <v>18</v>
      </c>
      <c r="K953" s="9" t="s">
        <v>19</v>
      </c>
    </row>
    <row r="954" spans="1:11" x14ac:dyDescent="0.25">
      <c r="A954" s="9">
        <v>952</v>
      </c>
      <c r="B954" s="9" t="s">
        <v>5928</v>
      </c>
      <c r="C954" s="9" t="s">
        <v>5929</v>
      </c>
      <c r="D954" s="9" t="s">
        <v>5930</v>
      </c>
      <c r="E954" s="9" t="s">
        <v>143</v>
      </c>
      <c r="F954" s="10" t="s">
        <v>15</v>
      </c>
      <c r="G954" s="10">
        <v>44470</v>
      </c>
      <c r="H954" s="9" t="s">
        <v>5931</v>
      </c>
      <c r="I954" s="9" t="s">
        <v>5932</v>
      </c>
      <c r="J954" s="9" t="s">
        <v>115</v>
      </c>
      <c r="K954" s="9" t="s">
        <v>19</v>
      </c>
    </row>
    <row r="955" spans="1:11" x14ac:dyDescent="0.25">
      <c r="A955" s="9">
        <v>953</v>
      </c>
      <c r="B955" s="9" t="s">
        <v>5933</v>
      </c>
      <c r="C955" s="9" t="s">
        <v>5934</v>
      </c>
      <c r="D955" s="9" t="s">
        <v>5935</v>
      </c>
      <c r="E955" s="9" t="s">
        <v>4716</v>
      </c>
      <c r="F955" s="10" t="s">
        <v>15</v>
      </c>
      <c r="G955" s="10">
        <v>44385</v>
      </c>
      <c r="H955" s="9" t="s">
        <v>5936</v>
      </c>
      <c r="I955" s="9" t="s">
        <v>5937</v>
      </c>
      <c r="J955" s="9" t="s">
        <v>18</v>
      </c>
      <c r="K955" s="9" t="s">
        <v>19</v>
      </c>
    </row>
    <row r="956" spans="1:11" x14ac:dyDescent="0.25">
      <c r="A956" s="9">
        <v>954</v>
      </c>
      <c r="B956" s="9" t="s">
        <v>5938</v>
      </c>
      <c r="C956" s="9" t="s">
        <v>5939</v>
      </c>
      <c r="D956" s="9" t="s">
        <v>5940</v>
      </c>
      <c r="E956" s="9" t="s">
        <v>75</v>
      </c>
      <c r="F956" s="9" t="s">
        <v>15</v>
      </c>
      <c r="G956" s="10">
        <v>44561</v>
      </c>
      <c r="H956" s="9" t="s">
        <v>5941</v>
      </c>
      <c r="I956" s="9" t="s">
        <v>5942</v>
      </c>
      <c r="J956" s="9" t="s">
        <v>18</v>
      </c>
      <c r="K956" s="9" t="s">
        <v>19</v>
      </c>
    </row>
    <row r="957" spans="1:11" x14ac:dyDescent="0.25">
      <c r="A957" s="9">
        <v>955</v>
      </c>
      <c r="B957" s="9" t="s">
        <v>3492</v>
      </c>
      <c r="C957" s="9" t="s">
        <v>3493</v>
      </c>
      <c r="D957" s="9" t="s">
        <v>3494</v>
      </c>
      <c r="E957" s="9" t="s">
        <v>37</v>
      </c>
      <c r="F957" s="10" t="s">
        <v>15</v>
      </c>
      <c r="G957" s="10">
        <v>44366</v>
      </c>
      <c r="H957" s="9" t="s">
        <v>3495</v>
      </c>
      <c r="I957" s="9" t="s">
        <v>3496</v>
      </c>
      <c r="J957" s="9" t="s">
        <v>18</v>
      </c>
      <c r="K957" s="9" t="s">
        <v>33</v>
      </c>
    </row>
    <row r="958" spans="1:11" x14ac:dyDescent="0.25">
      <c r="A958" s="9">
        <v>956</v>
      </c>
      <c r="B958" s="9" t="s">
        <v>1635</v>
      </c>
      <c r="C958" s="9" t="s">
        <v>1636</v>
      </c>
      <c r="D958" s="9" t="s">
        <v>1637</v>
      </c>
      <c r="E958" s="9" t="s">
        <v>75</v>
      </c>
      <c r="F958" s="10" t="s">
        <v>15</v>
      </c>
      <c r="G958" s="10">
        <v>44499</v>
      </c>
      <c r="H958" s="9" t="s">
        <v>1638</v>
      </c>
      <c r="I958" s="9" t="s">
        <v>1639</v>
      </c>
      <c r="J958" s="9" t="s">
        <v>18</v>
      </c>
      <c r="K958" s="9" t="s">
        <v>19</v>
      </c>
    </row>
    <row r="959" spans="1:11" x14ac:dyDescent="0.25">
      <c r="A959" s="9">
        <v>957</v>
      </c>
      <c r="B959" s="9" t="s">
        <v>1786</v>
      </c>
      <c r="C959" s="9" t="s">
        <v>1787</v>
      </c>
      <c r="D959" s="9" t="s">
        <v>1788</v>
      </c>
      <c r="E959" s="9" t="s">
        <v>37</v>
      </c>
      <c r="F959" s="10" t="s">
        <v>15</v>
      </c>
      <c r="G959" s="10">
        <v>44368</v>
      </c>
      <c r="H959" s="9" t="s">
        <v>1789</v>
      </c>
      <c r="I959" s="9" t="s">
        <v>1790</v>
      </c>
      <c r="J959" s="9" t="s">
        <v>18</v>
      </c>
      <c r="K959" s="9" t="s">
        <v>19</v>
      </c>
    </row>
    <row r="960" spans="1:11" x14ac:dyDescent="0.25">
      <c r="A960" s="9">
        <v>958</v>
      </c>
      <c r="B960" s="9" t="s">
        <v>406</v>
      </c>
      <c r="C960" s="9" t="s">
        <v>407</v>
      </c>
      <c r="D960" s="9" t="s">
        <v>408</v>
      </c>
      <c r="E960" s="9" t="s">
        <v>143</v>
      </c>
      <c r="F960" s="10" t="s">
        <v>15</v>
      </c>
      <c r="G960" s="10">
        <v>44483</v>
      </c>
      <c r="H960" s="9" t="s">
        <v>409</v>
      </c>
      <c r="I960" s="9" t="s">
        <v>410</v>
      </c>
      <c r="J960" s="9" t="s">
        <v>18</v>
      </c>
      <c r="K960" s="9" t="s">
        <v>19</v>
      </c>
    </row>
    <row r="961" spans="1:11" x14ac:dyDescent="0.25">
      <c r="A961" s="9">
        <v>959</v>
      </c>
      <c r="B961" s="3" t="s">
        <v>11524</v>
      </c>
      <c r="C961" s="3" t="s">
        <v>11525</v>
      </c>
      <c r="D961" s="3" t="s">
        <v>11526</v>
      </c>
      <c r="E961" s="3" t="s">
        <v>587</v>
      </c>
      <c r="F961" s="3" t="s">
        <v>15</v>
      </c>
      <c r="G961" s="5">
        <v>44696</v>
      </c>
      <c r="H961" s="4" t="s">
        <v>11527</v>
      </c>
      <c r="I961" s="4" t="s">
        <v>11528</v>
      </c>
      <c r="J961" s="4" t="s">
        <v>32</v>
      </c>
      <c r="K961" s="4" t="s">
        <v>19</v>
      </c>
    </row>
    <row r="962" spans="1:11" x14ac:dyDescent="0.25">
      <c r="A962" s="9">
        <v>960</v>
      </c>
      <c r="B962" s="9" t="s">
        <v>5943</v>
      </c>
      <c r="C962" s="9" t="s">
        <v>5944</v>
      </c>
      <c r="D962" s="9" t="s">
        <v>5945</v>
      </c>
      <c r="E962" s="9" t="s">
        <v>75</v>
      </c>
      <c r="F962" s="9" t="s">
        <v>15</v>
      </c>
      <c r="G962" s="10">
        <v>44545</v>
      </c>
      <c r="H962" s="9" t="s">
        <v>5946</v>
      </c>
      <c r="I962" s="9" t="s">
        <v>5947</v>
      </c>
      <c r="J962" s="9" t="s">
        <v>18</v>
      </c>
      <c r="K962" s="9" t="s">
        <v>19</v>
      </c>
    </row>
    <row r="963" spans="1:11" x14ac:dyDescent="0.25">
      <c r="A963" s="9">
        <v>961</v>
      </c>
      <c r="B963" s="9" t="s">
        <v>3517</v>
      </c>
      <c r="C963" s="9" t="s">
        <v>3518</v>
      </c>
      <c r="D963" s="9" t="s">
        <v>3519</v>
      </c>
      <c r="E963" s="9" t="s">
        <v>3520</v>
      </c>
      <c r="F963" s="10" t="s">
        <v>15</v>
      </c>
      <c r="G963" s="10">
        <v>44453</v>
      </c>
      <c r="H963" s="9" t="s">
        <v>3521</v>
      </c>
      <c r="I963" s="9" t="s">
        <v>3522</v>
      </c>
      <c r="J963" s="9" t="s">
        <v>18</v>
      </c>
      <c r="K963" s="9" t="s">
        <v>33</v>
      </c>
    </row>
    <row r="964" spans="1:11" x14ac:dyDescent="0.25">
      <c r="A964" s="9">
        <v>962</v>
      </c>
      <c r="B964" s="9" t="s">
        <v>3523</v>
      </c>
      <c r="C964" s="9" t="s">
        <v>3524</v>
      </c>
      <c r="D964" s="9" t="s">
        <v>3525</v>
      </c>
      <c r="E964" s="9" t="s">
        <v>143</v>
      </c>
      <c r="F964" s="10" t="s">
        <v>49</v>
      </c>
      <c r="G964" s="10">
        <v>44447</v>
      </c>
      <c r="H964" s="9" t="s">
        <v>3526</v>
      </c>
      <c r="I964" s="9" t="s">
        <v>3527</v>
      </c>
      <c r="J964" s="9" t="s">
        <v>52</v>
      </c>
      <c r="K964" s="9" t="s">
        <v>33</v>
      </c>
    </row>
    <row r="965" spans="1:11" x14ac:dyDescent="0.25">
      <c r="A965" s="9">
        <v>963</v>
      </c>
      <c r="B965" s="3" t="s">
        <v>11529</v>
      </c>
      <c r="C965" s="3" t="s">
        <v>11530</v>
      </c>
      <c r="D965" s="3" t="s">
        <v>11531</v>
      </c>
      <c r="E965" s="3" t="s">
        <v>29</v>
      </c>
      <c r="F965" s="3" t="s">
        <v>15</v>
      </c>
      <c r="G965" s="5">
        <v>44726</v>
      </c>
      <c r="H965" s="4" t="s">
        <v>11532</v>
      </c>
      <c r="I965" s="4" t="s">
        <v>11533</v>
      </c>
      <c r="J965" s="4" t="s">
        <v>18</v>
      </c>
      <c r="K965" s="4" t="s">
        <v>33</v>
      </c>
    </row>
    <row r="966" spans="1:11" x14ac:dyDescent="0.25">
      <c r="A966" s="9">
        <v>964</v>
      </c>
      <c r="B966" s="9" t="s">
        <v>3528</v>
      </c>
      <c r="C966" s="9" t="s">
        <v>3529</v>
      </c>
      <c r="D966" s="9" t="s">
        <v>3530</v>
      </c>
      <c r="E966" s="9" t="s">
        <v>37</v>
      </c>
      <c r="F966" s="9" t="s">
        <v>15</v>
      </c>
      <c r="G966" s="10">
        <v>44554</v>
      </c>
      <c r="H966" s="9" t="s">
        <v>3531</v>
      </c>
      <c r="I966" s="9" t="s">
        <v>3532</v>
      </c>
      <c r="J966" s="9" t="s">
        <v>32</v>
      </c>
      <c r="K966" s="9" t="s">
        <v>33</v>
      </c>
    </row>
    <row r="967" spans="1:11" x14ac:dyDescent="0.25">
      <c r="A967" s="9">
        <v>965</v>
      </c>
      <c r="B967" s="9" t="s">
        <v>3533</v>
      </c>
      <c r="C967" s="9" t="s">
        <v>3534</v>
      </c>
      <c r="D967" s="9" t="s">
        <v>3535</v>
      </c>
      <c r="E967" s="9" t="s">
        <v>1036</v>
      </c>
      <c r="F967" s="10" t="s">
        <v>15</v>
      </c>
      <c r="G967" s="10">
        <v>44487</v>
      </c>
      <c r="H967" s="9" t="s">
        <v>3536</v>
      </c>
      <c r="I967" s="9" t="s">
        <v>3537</v>
      </c>
      <c r="J967" s="9" t="s">
        <v>32</v>
      </c>
      <c r="K967" s="9" t="s">
        <v>33</v>
      </c>
    </row>
    <row r="968" spans="1:11" x14ac:dyDescent="0.25">
      <c r="A968" s="9">
        <v>966</v>
      </c>
      <c r="B968" s="9" t="s">
        <v>736</v>
      </c>
      <c r="C968" s="9" t="s">
        <v>737</v>
      </c>
      <c r="D968" s="9" t="s">
        <v>738</v>
      </c>
      <c r="E968" s="9" t="s">
        <v>23</v>
      </c>
      <c r="F968" s="10" t="s">
        <v>15</v>
      </c>
      <c r="G968" s="10">
        <v>44479</v>
      </c>
      <c r="H968" s="9" t="s">
        <v>739</v>
      </c>
      <c r="I968" s="9" t="s">
        <v>740</v>
      </c>
      <c r="J968" s="9" t="s">
        <v>18</v>
      </c>
      <c r="K968" s="9" t="s">
        <v>19</v>
      </c>
    </row>
    <row r="969" spans="1:11" x14ac:dyDescent="0.25">
      <c r="A969" s="9">
        <v>967</v>
      </c>
      <c r="B969" s="3" t="s">
        <v>11534</v>
      </c>
      <c r="C969" s="3" t="s">
        <v>11535</v>
      </c>
      <c r="D969" s="3" t="s">
        <v>11536</v>
      </c>
      <c r="E969" s="3" t="s">
        <v>257</v>
      </c>
      <c r="F969" s="3" t="s">
        <v>15</v>
      </c>
      <c r="G969" s="5">
        <v>44627</v>
      </c>
      <c r="H969" s="4" t="s">
        <v>11537</v>
      </c>
      <c r="I969" s="4" t="s">
        <v>11538</v>
      </c>
      <c r="J969" s="4" t="s">
        <v>18</v>
      </c>
      <c r="K969" s="4" t="s">
        <v>33</v>
      </c>
    </row>
    <row r="970" spans="1:11" x14ac:dyDescent="0.25">
      <c r="A970" s="9">
        <v>968</v>
      </c>
      <c r="B970" s="3" t="s">
        <v>11539</v>
      </c>
      <c r="C970" s="3" t="s">
        <v>11540</v>
      </c>
      <c r="D970" s="3" t="s">
        <v>11541</v>
      </c>
      <c r="E970" s="3" t="s">
        <v>48</v>
      </c>
      <c r="F970" s="3" t="s">
        <v>15</v>
      </c>
      <c r="G970" s="5">
        <v>44695</v>
      </c>
      <c r="H970" s="4" t="s">
        <v>11542</v>
      </c>
      <c r="I970" s="4" t="s">
        <v>11543</v>
      </c>
      <c r="J970" s="4" t="s">
        <v>83</v>
      </c>
      <c r="K970" s="4" t="s">
        <v>19</v>
      </c>
    </row>
    <row r="971" spans="1:11" x14ac:dyDescent="0.25">
      <c r="A971" s="9">
        <v>969</v>
      </c>
      <c r="B971" s="3" t="s">
        <v>11544</v>
      </c>
      <c r="C971" s="3" t="s">
        <v>11545</v>
      </c>
      <c r="D971" s="3" t="s">
        <v>11546</v>
      </c>
      <c r="E971" s="3" t="s">
        <v>143</v>
      </c>
      <c r="F971" s="3" t="s">
        <v>15</v>
      </c>
      <c r="G971" s="5">
        <v>44582</v>
      </c>
      <c r="H971" s="4" t="s">
        <v>11547</v>
      </c>
      <c r="I971" s="4" t="s">
        <v>11548</v>
      </c>
      <c r="J971" s="4" t="s">
        <v>32</v>
      </c>
      <c r="K971" s="4" t="s">
        <v>33</v>
      </c>
    </row>
    <row r="972" spans="1:11" x14ac:dyDescent="0.25">
      <c r="A972" s="9">
        <v>970</v>
      </c>
      <c r="B972" s="9" t="s">
        <v>3543</v>
      </c>
      <c r="C972" s="9" t="s">
        <v>3544</v>
      </c>
      <c r="D972" s="9" t="s">
        <v>3545</v>
      </c>
      <c r="E972" s="9" t="s">
        <v>440</v>
      </c>
      <c r="F972" s="10" t="s">
        <v>49</v>
      </c>
      <c r="G972" s="10">
        <v>44449</v>
      </c>
      <c r="H972" s="9" t="s">
        <v>3546</v>
      </c>
      <c r="I972" s="9" t="s">
        <v>3547</v>
      </c>
      <c r="J972" s="9" t="s">
        <v>52</v>
      </c>
      <c r="K972" s="9" t="s">
        <v>33</v>
      </c>
    </row>
    <row r="973" spans="1:11" x14ac:dyDescent="0.25">
      <c r="A973" s="9">
        <v>971</v>
      </c>
      <c r="B973" s="9" t="s">
        <v>3548</v>
      </c>
      <c r="C973" s="9" t="s">
        <v>3549</v>
      </c>
      <c r="D973" s="9" t="s">
        <v>3550</v>
      </c>
      <c r="E973" s="9" t="s">
        <v>62</v>
      </c>
      <c r="F973" s="9" t="s">
        <v>15</v>
      </c>
      <c r="G973" s="10">
        <v>44552</v>
      </c>
      <c r="H973" s="9" t="s">
        <v>3551</v>
      </c>
      <c r="I973" s="9" t="s">
        <v>3552</v>
      </c>
      <c r="J973" s="9" t="s">
        <v>18</v>
      </c>
      <c r="K973" s="9" t="s">
        <v>33</v>
      </c>
    </row>
    <row r="974" spans="1:11" x14ac:dyDescent="0.25">
      <c r="A974" s="9">
        <v>972</v>
      </c>
      <c r="B974" s="3" t="s">
        <v>11549</v>
      </c>
      <c r="C974" s="3" t="s">
        <v>11550</v>
      </c>
      <c r="D974" s="3" t="s">
        <v>11551</v>
      </c>
      <c r="E974" s="3" t="s">
        <v>37</v>
      </c>
      <c r="F974" s="3" t="s">
        <v>15</v>
      </c>
      <c r="G974" s="5">
        <v>44576</v>
      </c>
      <c r="H974" s="4" t="s">
        <v>11552</v>
      </c>
      <c r="I974" s="4" t="s">
        <v>11553</v>
      </c>
      <c r="J974" s="4" t="s">
        <v>18</v>
      </c>
      <c r="K974" s="4" t="s">
        <v>33</v>
      </c>
    </row>
    <row r="975" spans="1:11" x14ac:dyDescent="0.25">
      <c r="A975" s="9">
        <v>973</v>
      </c>
      <c r="B975" s="9" t="s">
        <v>3553</v>
      </c>
      <c r="C975" s="9" t="s">
        <v>3554</v>
      </c>
      <c r="D975" s="9" t="s">
        <v>3555</v>
      </c>
      <c r="E975" s="9" t="s">
        <v>205</v>
      </c>
      <c r="F975" s="9" t="s">
        <v>49</v>
      </c>
      <c r="G975" s="10">
        <v>44538</v>
      </c>
      <c r="H975" s="9" t="s">
        <v>3556</v>
      </c>
      <c r="I975" s="9" t="s">
        <v>3557</v>
      </c>
      <c r="J975" s="9" t="s">
        <v>52</v>
      </c>
      <c r="K975" s="9" t="s">
        <v>33</v>
      </c>
    </row>
    <row r="976" spans="1:11" x14ac:dyDescent="0.25">
      <c r="A976" s="9">
        <v>974</v>
      </c>
      <c r="B976" s="3" t="s">
        <v>11554</v>
      </c>
      <c r="C976" s="3" t="s">
        <v>11555</v>
      </c>
      <c r="D976" s="3" t="s">
        <v>11556</v>
      </c>
      <c r="E976" s="3" t="s">
        <v>37</v>
      </c>
      <c r="F976" s="3" t="s">
        <v>15</v>
      </c>
      <c r="G976" s="5">
        <v>44656</v>
      </c>
      <c r="H976" s="4" t="s">
        <v>11557</v>
      </c>
      <c r="I976" s="4" t="s">
        <v>11558</v>
      </c>
      <c r="J976" s="4" t="s">
        <v>32</v>
      </c>
      <c r="K976" s="4" t="s">
        <v>33</v>
      </c>
    </row>
    <row r="977" spans="1:11" x14ac:dyDescent="0.25">
      <c r="A977" s="9">
        <v>975</v>
      </c>
      <c r="B977" s="9" t="s">
        <v>3558</v>
      </c>
      <c r="C977" s="9" t="s">
        <v>3559</v>
      </c>
      <c r="D977" s="9" t="s">
        <v>3560</v>
      </c>
      <c r="E977" s="9" t="s">
        <v>75</v>
      </c>
      <c r="F977" s="10" t="s">
        <v>15</v>
      </c>
      <c r="G977" s="10">
        <v>44452</v>
      </c>
      <c r="H977" s="9" t="s">
        <v>3561</v>
      </c>
      <c r="I977" s="9" t="s">
        <v>3562</v>
      </c>
      <c r="J977" s="9" t="s">
        <v>18</v>
      </c>
      <c r="K977" s="9" t="s">
        <v>33</v>
      </c>
    </row>
    <row r="978" spans="1:11" x14ac:dyDescent="0.25">
      <c r="A978" s="9">
        <v>976</v>
      </c>
      <c r="B978" s="9" t="s">
        <v>3563</v>
      </c>
      <c r="C978" s="9" t="s">
        <v>3564</v>
      </c>
      <c r="D978" s="9" t="s">
        <v>3565</v>
      </c>
      <c r="E978" s="9" t="s">
        <v>1036</v>
      </c>
      <c r="F978" s="9" t="s">
        <v>49</v>
      </c>
      <c r="G978" s="10">
        <v>44514</v>
      </c>
      <c r="H978" s="9" t="s">
        <v>3566</v>
      </c>
      <c r="I978" s="9" t="s">
        <v>3567</v>
      </c>
      <c r="J978" s="9" t="s">
        <v>52</v>
      </c>
      <c r="K978" s="9" t="s">
        <v>33</v>
      </c>
    </row>
    <row r="979" spans="1:11" x14ac:dyDescent="0.25">
      <c r="A979" s="9">
        <v>977</v>
      </c>
      <c r="B979" s="9" t="s">
        <v>3568</v>
      </c>
      <c r="C979" s="9" t="s">
        <v>3569</v>
      </c>
      <c r="D979" s="9" t="s">
        <v>3570</v>
      </c>
      <c r="E979" s="9" t="s">
        <v>37</v>
      </c>
      <c r="F979" s="9" t="s">
        <v>15</v>
      </c>
      <c r="G979" s="10">
        <v>44551</v>
      </c>
      <c r="H979" s="9" t="s">
        <v>3571</v>
      </c>
      <c r="I979" s="9" t="s">
        <v>3572</v>
      </c>
      <c r="J979" s="9" t="s">
        <v>18</v>
      </c>
      <c r="K979" s="9" t="s">
        <v>33</v>
      </c>
    </row>
    <row r="980" spans="1:11" x14ac:dyDescent="0.25">
      <c r="A980" s="9">
        <v>978</v>
      </c>
      <c r="B980" s="9" t="s">
        <v>34</v>
      </c>
      <c r="C980" s="9" t="s">
        <v>35</v>
      </c>
      <c r="D980" s="9" t="s">
        <v>36</v>
      </c>
      <c r="E980" s="9" t="s">
        <v>37</v>
      </c>
      <c r="F980" s="9" t="s">
        <v>15</v>
      </c>
      <c r="G980" s="10">
        <v>44511</v>
      </c>
      <c r="H980" s="9" t="s">
        <v>38</v>
      </c>
      <c r="I980" s="9" t="s">
        <v>39</v>
      </c>
      <c r="J980" s="9" t="s">
        <v>18</v>
      </c>
      <c r="K980" s="9" t="s">
        <v>19</v>
      </c>
    </row>
    <row r="981" spans="1:11" x14ac:dyDescent="0.25">
      <c r="A981" s="9">
        <v>979</v>
      </c>
      <c r="B981" s="3" t="s">
        <v>11559</v>
      </c>
      <c r="C981" s="3" t="s">
        <v>11560</v>
      </c>
      <c r="D981" s="3" t="s">
        <v>11561</v>
      </c>
      <c r="E981" s="3" t="s">
        <v>587</v>
      </c>
      <c r="F981" s="3" t="s">
        <v>15</v>
      </c>
      <c r="G981" s="5">
        <v>44646</v>
      </c>
      <c r="H981" s="4" t="s">
        <v>11562</v>
      </c>
      <c r="I981" s="4" t="s">
        <v>11563</v>
      </c>
      <c r="J981" s="4" t="s">
        <v>18</v>
      </c>
      <c r="K981" s="4" t="s">
        <v>19</v>
      </c>
    </row>
    <row r="982" spans="1:11" x14ac:dyDescent="0.25">
      <c r="A982" s="9">
        <v>980</v>
      </c>
      <c r="B982" s="9" t="s">
        <v>5948</v>
      </c>
      <c r="C982" s="9" t="s">
        <v>5949</v>
      </c>
      <c r="D982" s="9" t="s">
        <v>5950</v>
      </c>
      <c r="E982" s="9" t="s">
        <v>62</v>
      </c>
      <c r="F982" s="10" t="s">
        <v>49</v>
      </c>
      <c r="G982" s="10">
        <v>44484</v>
      </c>
      <c r="H982" s="9" t="s">
        <v>5951</v>
      </c>
      <c r="I982" s="9" t="s">
        <v>5952</v>
      </c>
      <c r="J982" s="9" t="s">
        <v>52</v>
      </c>
      <c r="K982" s="9" t="s">
        <v>19</v>
      </c>
    </row>
    <row r="983" spans="1:11" x14ac:dyDescent="0.25">
      <c r="A983" s="9">
        <v>981</v>
      </c>
      <c r="B983" s="9" t="s">
        <v>3583</v>
      </c>
      <c r="C983" s="9" t="s">
        <v>3584</v>
      </c>
      <c r="D983" s="9" t="s">
        <v>3585</v>
      </c>
      <c r="E983" s="9" t="s">
        <v>576</v>
      </c>
      <c r="F983" s="9" t="s">
        <v>15</v>
      </c>
      <c r="G983" s="10">
        <v>44518</v>
      </c>
      <c r="H983" s="9" t="s">
        <v>3586</v>
      </c>
      <c r="I983" s="9" t="s">
        <v>3587</v>
      </c>
      <c r="J983" s="9" t="s">
        <v>32</v>
      </c>
      <c r="K983" s="9" t="s">
        <v>33</v>
      </c>
    </row>
    <row r="984" spans="1:11" x14ac:dyDescent="0.25">
      <c r="A984" s="9">
        <v>982</v>
      </c>
      <c r="B984" s="9" t="s">
        <v>3588</v>
      </c>
      <c r="C984" s="9" t="s">
        <v>3589</v>
      </c>
      <c r="D984" s="9" t="s">
        <v>3590</v>
      </c>
      <c r="E984" s="9" t="s">
        <v>143</v>
      </c>
      <c r="F984" s="9" t="s">
        <v>15</v>
      </c>
      <c r="G984" s="10">
        <v>44503</v>
      </c>
      <c r="H984" s="9" t="s">
        <v>3591</v>
      </c>
      <c r="I984" s="9" t="s">
        <v>3592</v>
      </c>
      <c r="J984" s="9" t="s">
        <v>18</v>
      </c>
      <c r="K984" s="9" t="s">
        <v>33</v>
      </c>
    </row>
    <row r="985" spans="1:11" x14ac:dyDescent="0.25">
      <c r="A985" s="9">
        <v>983</v>
      </c>
      <c r="B985" s="9" t="s">
        <v>5953</v>
      </c>
      <c r="C985" s="9" t="s">
        <v>5954</v>
      </c>
      <c r="D985" s="9" t="s">
        <v>5955</v>
      </c>
      <c r="E985" s="9" t="s">
        <v>62</v>
      </c>
      <c r="F985" s="10" t="s">
        <v>49</v>
      </c>
      <c r="G985" s="10">
        <v>44442</v>
      </c>
      <c r="H985" s="9" t="s">
        <v>5956</v>
      </c>
      <c r="I985" s="9" t="s">
        <v>5957</v>
      </c>
      <c r="J985" s="9" t="s">
        <v>52</v>
      </c>
      <c r="K985" s="9" t="s">
        <v>19</v>
      </c>
    </row>
    <row r="986" spans="1:11" x14ac:dyDescent="0.25">
      <c r="A986" s="9">
        <v>984</v>
      </c>
      <c r="B986" s="9" t="s">
        <v>5958</v>
      </c>
      <c r="C986" s="9" t="s">
        <v>5959</v>
      </c>
      <c r="D986" s="9" t="s">
        <v>5960</v>
      </c>
      <c r="E986" s="9" t="s">
        <v>23</v>
      </c>
      <c r="F986" s="10" t="s">
        <v>15</v>
      </c>
      <c r="G986" s="10">
        <v>44494</v>
      </c>
      <c r="H986" s="9" t="s">
        <v>5961</v>
      </c>
      <c r="I986" s="9" t="s">
        <v>5962</v>
      </c>
      <c r="J986" s="9" t="s">
        <v>18</v>
      </c>
      <c r="K986" s="9" t="s">
        <v>19</v>
      </c>
    </row>
    <row r="987" spans="1:11" x14ac:dyDescent="0.25">
      <c r="A987" s="9">
        <v>985</v>
      </c>
      <c r="B987" s="9" t="s">
        <v>5963</v>
      </c>
      <c r="C987" s="9" t="s">
        <v>5964</v>
      </c>
      <c r="D987" s="9" t="s">
        <v>5965</v>
      </c>
      <c r="E987" s="9" t="s">
        <v>37</v>
      </c>
      <c r="F987" s="9" t="s">
        <v>15</v>
      </c>
      <c r="G987" s="10">
        <v>44534</v>
      </c>
      <c r="H987" s="9" t="s">
        <v>5966</v>
      </c>
      <c r="I987" s="9" t="s">
        <v>5967</v>
      </c>
      <c r="J987" s="9" t="s">
        <v>32</v>
      </c>
      <c r="K987" s="9" t="s">
        <v>19</v>
      </c>
    </row>
    <row r="988" spans="1:11" x14ac:dyDescent="0.25">
      <c r="A988" s="9">
        <v>986</v>
      </c>
      <c r="B988" s="3" t="s">
        <v>11564</v>
      </c>
      <c r="C988" s="3" t="s">
        <v>11565</v>
      </c>
      <c r="D988" s="3" t="s">
        <v>11566</v>
      </c>
      <c r="E988" s="3" t="s">
        <v>23</v>
      </c>
      <c r="F988" s="3" t="s">
        <v>15</v>
      </c>
      <c r="G988" s="5">
        <v>44726</v>
      </c>
      <c r="H988" s="4" t="s">
        <v>11567</v>
      </c>
      <c r="I988" s="4" t="s">
        <v>11568</v>
      </c>
      <c r="J988" s="4" t="s">
        <v>83</v>
      </c>
      <c r="K988" s="4" t="s">
        <v>33</v>
      </c>
    </row>
    <row r="989" spans="1:11" x14ac:dyDescent="0.25">
      <c r="A989" s="9">
        <v>987</v>
      </c>
      <c r="B989" s="9" t="s">
        <v>1217</v>
      </c>
      <c r="C989" s="9" t="s">
        <v>1218</v>
      </c>
      <c r="D989" s="9" t="s">
        <v>1219</v>
      </c>
      <c r="E989" s="9" t="s">
        <v>298</v>
      </c>
      <c r="F989" s="10" t="s">
        <v>15</v>
      </c>
      <c r="G989" s="10">
        <v>44388</v>
      </c>
      <c r="H989" s="9" t="s">
        <v>1220</v>
      </c>
      <c r="I989" s="9" t="s">
        <v>1221</v>
      </c>
      <c r="J989" s="9" t="s">
        <v>18</v>
      </c>
      <c r="K989" s="9" t="s">
        <v>19</v>
      </c>
    </row>
    <row r="990" spans="1:11" x14ac:dyDescent="0.25">
      <c r="A990" s="9">
        <v>988</v>
      </c>
      <c r="B990" s="9" t="s">
        <v>3613</v>
      </c>
      <c r="C990" s="9" t="s">
        <v>3614</v>
      </c>
      <c r="D990" s="9" t="s">
        <v>3615</v>
      </c>
      <c r="E990" s="9" t="s">
        <v>62</v>
      </c>
      <c r="F990" s="9" t="s">
        <v>15</v>
      </c>
      <c r="G990" s="10">
        <v>44513</v>
      </c>
      <c r="H990" s="9" t="s">
        <v>3616</v>
      </c>
      <c r="I990" s="9" t="s">
        <v>3617</v>
      </c>
      <c r="J990" s="9" t="s">
        <v>18</v>
      </c>
      <c r="K990" s="9" t="s">
        <v>33</v>
      </c>
    </row>
    <row r="991" spans="1:11" x14ac:dyDescent="0.25">
      <c r="A991" s="9">
        <v>989</v>
      </c>
      <c r="B991" s="9" t="s">
        <v>3618</v>
      </c>
      <c r="C991" s="9" t="s">
        <v>3619</v>
      </c>
      <c r="D991" s="9" t="s">
        <v>3620</v>
      </c>
      <c r="E991" s="9" t="s">
        <v>37</v>
      </c>
      <c r="F991" s="9" t="s">
        <v>15</v>
      </c>
      <c r="G991" s="10">
        <v>44534</v>
      </c>
      <c r="H991" s="9" t="s">
        <v>3621</v>
      </c>
      <c r="I991" s="9" t="s">
        <v>3622</v>
      </c>
      <c r="J991" s="9" t="s">
        <v>18</v>
      </c>
      <c r="K991" s="9" t="s">
        <v>33</v>
      </c>
    </row>
    <row r="992" spans="1:11" x14ac:dyDescent="0.25">
      <c r="A992" s="9">
        <v>990</v>
      </c>
      <c r="B992" s="9" t="s">
        <v>5988</v>
      </c>
      <c r="C992" s="9" t="s">
        <v>5989</v>
      </c>
      <c r="D992" s="9" t="s">
        <v>5990</v>
      </c>
      <c r="E992" s="9" t="s">
        <v>37</v>
      </c>
      <c r="F992" s="10" t="s">
        <v>49</v>
      </c>
      <c r="G992" s="10">
        <v>44478</v>
      </c>
      <c r="H992" s="9" t="s">
        <v>5991</v>
      </c>
      <c r="I992" s="9" t="s">
        <v>5992</v>
      </c>
      <c r="J992" s="9" t="s">
        <v>52</v>
      </c>
      <c r="K992" s="9" t="s">
        <v>19</v>
      </c>
    </row>
    <row r="993" spans="1:11" x14ac:dyDescent="0.25">
      <c r="A993" s="9">
        <v>991</v>
      </c>
      <c r="B993" s="3" t="s">
        <v>11569</v>
      </c>
      <c r="C993" s="3" t="s">
        <v>11570</v>
      </c>
      <c r="D993" s="3" t="s">
        <v>11571</v>
      </c>
      <c r="E993" s="3" t="s">
        <v>62</v>
      </c>
      <c r="F993" s="3" t="s">
        <v>15</v>
      </c>
      <c r="G993" s="5">
        <v>44682</v>
      </c>
      <c r="H993" s="4" t="s">
        <v>11572</v>
      </c>
      <c r="I993" s="4" t="s">
        <v>11573</v>
      </c>
      <c r="J993" s="4" t="s">
        <v>18</v>
      </c>
      <c r="K993" s="4" t="s">
        <v>33</v>
      </c>
    </row>
    <row r="994" spans="1:11" x14ac:dyDescent="0.25">
      <c r="A994" s="9">
        <v>992</v>
      </c>
      <c r="B994" s="9" t="s">
        <v>5993</v>
      </c>
      <c r="C994" s="9" t="s">
        <v>5994</v>
      </c>
      <c r="D994" s="9" t="s">
        <v>5995</v>
      </c>
      <c r="E994" s="9" t="s">
        <v>353</v>
      </c>
      <c r="F994" s="10" t="s">
        <v>49</v>
      </c>
      <c r="G994" s="10">
        <v>44488</v>
      </c>
      <c r="H994" s="9" t="s">
        <v>5996</v>
      </c>
      <c r="I994" s="9" t="s">
        <v>5997</v>
      </c>
      <c r="J994" s="9" t="s">
        <v>52</v>
      </c>
      <c r="K994" s="9" t="s">
        <v>19</v>
      </c>
    </row>
    <row r="995" spans="1:11" x14ac:dyDescent="0.25">
      <c r="A995" s="9">
        <v>993</v>
      </c>
      <c r="B995" s="3" t="s">
        <v>11574</v>
      </c>
      <c r="C995" s="3" t="s">
        <v>11575</v>
      </c>
      <c r="D995" s="3" t="s">
        <v>11576</v>
      </c>
      <c r="E995" s="3" t="s">
        <v>226</v>
      </c>
      <c r="F995" s="3" t="s">
        <v>15</v>
      </c>
      <c r="G995" s="5">
        <v>44744</v>
      </c>
      <c r="H995" s="4" t="s">
        <v>11577</v>
      </c>
      <c r="I995" s="4" t="s">
        <v>11578</v>
      </c>
      <c r="J995" s="4" t="s">
        <v>18</v>
      </c>
      <c r="K995" s="4" t="s">
        <v>19</v>
      </c>
    </row>
    <row r="996" spans="1:11" x14ac:dyDescent="0.25">
      <c r="A996" s="9">
        <v>994</v>
      </c>
      <c r="B996" s="3" t="s">
        <v>11579</v>
      </c>
      <c r="C996" s="3" t="s">
        <v>11580</v>
      </c>
      <c r="D996" s="3" t="s">
        <v>11581</v>
      </c>
      <c r="E996" s="3" t="s">
        <v>62</v>
      </c>
      <c r="F996" s="3" t="s">
        <v>15</v>
      </c>
      <c r="G996" s="5">
        <v>44684</v>
      </c>
      <c r="H996" s="4" t="s">
        <v>11582</v>
      </c>
      <c r="I996" s="4" t="s">
        <v>11583</v>
      </c>
      <c r="J996" s="4" t="s">
        <v>83</v>
      </c>
      <c r="K996" s="4" t="s">
        <v>19</v>
      </c>
    </row>
    <row r="997" spans="1:11" x14ac:dyDescent="0.25">
      <c r="A997" s="9">
        <v>995</v>
      </c>
      <c r="B997" s="3" t="s">
        <v>11584</v>
      </c>
      <c r="C997" s="3" t="s">
        <v>11585</v>
      </c>
      <c r="D997" s="3" t="s">
        <v>11586</v>
      </c>
      <c r="E997" s="3" t="s">
        <v>1694</v>
      </c>
      <c r="F997" s="3" t="s">
        <v>15</v>
      </c>
      <c r="G997" s="5">
        <v>44694</v>
      </c>
      <c r="H997" s="4" t="s">
        <v>11587</v>
      </c>
      <c r="I997" s="4" t="s">
        <v>11588</v>
      </c>
      <c r="J997" s="4" t="s">
        <v>18</v>
      </c>
      <c r="K997" s="4" t="s">
        <v>33</v>
      </c>
    </row>
    <row r="998" spans="1:11" x14ac:dyDescent="0.25">
      <c r="A998" s="9">
        <v>996</v>
      </c>
      <c r="B998" s="3" t="s">
        <v>11589</v>
      </c>
      <c r="C998" s="3" t="s">
        <v>11590</v>
      </c>
      <c r="D998" s="3" t="s">
        <v>11591</v>
      </c>
      <c r="E998" s="3" t="s">
        <v>75</v>
      </c>
      <c r="F998" s="3" t="s">
        <v>15</v>
      </c>
      <c r="G998" s="5">
        <v>44716</v>
      </c>
      <c r="H998" s="4" t="s">
        <v>11592</v>
      </c>
      <c r="I998" s="4" t="s">
        <v>11593</v>
      </c>
      <c r="J998" s="4" t="s">
        <v>18</v>
      </c>
      <c r="K998" s="4" t="s">
        <v>19</v>
      </c>
    </row>
    <row r="999" spans="1:11" x14ac:dyDescent="0.25">
      <c r="A999" s="9">
        <v>997</v>
      </c>
      <c r="B999" s="9" t="s">
        <v>6003</v>
      </c>
      <c r="C999" s="9" t="s">
        <v>6004</v>
      </c>
      <c r="D999" s="9" t="s">
        <v>6005</v>
      </c>
      <c r="E999" s="9" t="s">
        <v>298</v>
      </c>
      <c r="F999" s="9" t="s">
        <v>49</v>
      </c>
      <c r="G999" s="10">
        <v>44558</v>
      </c>
      <c r="H999" s="9" t="s">
        <v>6006</v>
      </c>
      <c r="I999" s="9" t="s">
        <v>6007</v>
      </c>
      <c r="J999" s="9" t="s">
        <v>52</v>
      </c>
      <c r="K999" s="9" t="s">
        <v>19</v>
      </c>
    </row>
    <row r="1000" spans="1:11" x14ac:dyDescent="0.25">
      <c r="A1000" s="9">
        <v>998</v>
      </c>
      <c r="B1000" s="9" t="s">
        <v>6008</v>
      </c>
      <c r="C1000" s="9" t="s">
        <v>6009</v>
      </c>
      <c r="D1000" s="9" t="s">
        <v>10183</v>
      </c>
      <c r="E1000" s="9" t="s">
        <v>319</v>
      </c>
      <c r="F1000" s="10" t="s">
        <v>15</v>
      </c>
      <c r="G1000" s="10">
        <v>44413</v>
      </c>
      <c r="H1000" s="9" t="s">
        <v>6010</v>
      </c>
      <c r="I1000" s="9" t="s">
        <v>6011</v>
      </c>
      <c r="J1000" s="9" t="s">
        <v>18</v>
      </c>
      <c r="K1000" s="9" t="s">
        <v>19</v>
      </c>
    </row>
    <row r="1001" spans="1:11" x14ac:dyDescent="0.25">
      <c r="A1001" s="9">
        <v>999</v>
      </c>
      <c r="B1001" s="9" t="s">
        <v>3644</v>
      </c>
      <c r="C1001" s="9" t="s">
        <v>3645</v>
      </c>
      <c r="D1001" s="9" t="s">
        <v>3646</v>
      </c>
      <c r="E1001" s="9" t="s">
        <v>75</v>
      </c>
      <c r="F1001" s="10" t="s">
        <v>49</v>
      </c>
      <c r="G1001" s="10">
        <v>44447</v>
      </c>
      <c r="H1001" s="9" t="s">
        <v>3647</v>
      </c>
      <c r="I1001" s="9" t="s">
        <v>3648</v>
      </c>
      <c r="J1001" s="9" t="s">
        <v>52</v>
      </c>
      <c r="K1001" s="9" t="s">
        <v>33</v>
      </c>
    </row>
    <row r="1002" spans="1:11" x14ac:dyDescent="0.25">
      <c r="A1002" s="9">
        <v>1000</v>
      </c>
      <c r="B1002" s="3" t="s">
        <v>11594</v>
      </c>
      <c r="C1002" s="3" t="s">
        <v>11595</v>
      </c>
      <c r="D1002" s="3" t="s">
        <v>11596</v>
      </c>
      <c r="E1002" s="3" t="s">
        <v>23</v>
      </c>
      <c r="F1002" s="3" t="s">
        <v>15</v>
      </c>
      <c r="G1002" s="5">
        <v>44604</v>
      </c>
      <c r="H1002" s="4" t="s">
        <v>11597</v>
      </c>
      <c r="I1002" s="4" t="s">
        <v>11598</v>
      </c>
      <c r="J1002" s="4" t="s">
        <v>18</v>
      </c>
      <c r="K1002" s="4" t="s">
        <v>19</v>
      </c>
    </row>
    <row r="1003" spans="1:11" x14ac:dyDescent="0.25">
      <c r="A1003" s="9">
        <v>1001</v>
      </c>
      <c r="B1003" s="3" t="s">
        <v>11599</v>
      </c>
      <c r="C1003" s="3" t="s">
        <v>11600</v>
      </c>
      <c r="D1003" s="3" t="s">
        <v>11601</v>
      </c>
      <c r="E1003" s="3" t="s">
        <v>1036</v>
      </c>
      <c r="F1003" s="3" t="s">
        <v>15</v>
      </c>
      <c r="G1003" s="5">
        <v>44582</v>
      </c>
      <c r="H1003" s="4" t="s">
        <v>11602</v>
      </c>
      <c r="I1003" s="4" t="s">
        <v>11603</v>
      </c>
      <c r="J1003" s="4" t="s">
        <v>18</v>
      </c>
      <c r="K1003" s="4" t="s">
        <v>33</v>
      </c>
    </row>
    <row r="1004" spans="1:11" x14ac:dyDescent="0.25">
      <c r="A1004" s="9">
        <v>1002</v>
      </c>
      <c r="B1004" s="9" t="s">
        <v>3649</v>
      </c>
      <c r="C1004" s="9" t="s">
        <v>3650</v>
      </c>
      <c r="D1004" s="9" t="s">
        <v>3651</v>
      </c>
      <c r="E1004" s="9" t="s">
        <v>23</v>
      </c>
      <c r="F1004" s="10" t="s">
        <v>15</v>
      </c>
      <c r="G1004" s="10">
        <v>44473</v>
      </c>
      <c r="H1004" s="9" t="s">
        <v>3652</v>
      </c>
      <c r="I1004" s="9" t="s">
        <v>3653</v>
      </c>
      <c r="J1004" s="9" t="s">
        <v>18</v>
      </c>
      <c r="K1004" s="9" t="s">
        <v>33</v>
      </c>
    </row>
    <row r="1005" spans="1:11" x14ac:dyDescent="0.25">
      <c r="A1005" s="9">
        <v>1003</v>
      </c>
      <c r="B1005" s="9" t="s">
        <v>3654</v>
      </c>
      <c r="C1005" s="9" t="s">
        <v>3655</v>
      </c>
      <c r="D1005" s="9" t="s">
        <v>3656</v>
      </c>
      <c r="E1005" s="9" t="s">
        <v>14</v>
      </c>
      <c r="F1005" s="10" t="s">
        <v>15</v>
      </c>
      <c r="G1005" s="10">
        <v>44487</v>
      </c>
      <c r="H1005" s="9" t="s">
        <v>3657</v>
      </c>
      <c r="I1005" s="9" t="s">
        <v>3658</v>
      </c>
      <c r="J1005" s="9" t="s">
        <v>18</v>
      </c>
      <c r="K1005" s="9" t="s">
        <v>33</v>
      </c>
    </row>
    <row r="1006" spans="1:11" x14ac:dyDescent="0.25">
      <c r="A1006" s="9">
        <v>1004</v>
      </c>
      <c r="B1006" s="9" t="s">
        <v>918</v>
      </c>
      <c r="C1006" s="9" t="s">
        <v>919</v>
      </c>
      <c r="D1006" s="9" t="s">
        <v>920</v>
      </c>
      <c r="E1006" s="9" t="s">
        <v>319</v>
      </c>
      <c r="F1006" s="10" t="s">
        <v>15</v>
      </c>
      <c r="G1006" s="10">
        <v>44467</v>
      </c>
      <c r="H1006" s="9" t="s">
        <v>921</v>
      </c>
      <c r="I1006" s="9" t="s">
        <v>922</v>
      </c>
      <c r="J1006" s="9" t="s">
        <v>115</v>
      </c>
      <c r="K1006" s="9" t="s">
        <v>19</v>
      </c>
    </row>
    <row r="1007" spans="1:11" x14ac:dyDescent="0.25">
      <c r="A1007" s="9">
        <v>1005</v>
      </c>
      <c r="B1007" s="9" t="s">
        <v>3664</v>
      </c>
      <c r="C1007" s="9" t="s">
        <v>3665</v>
      </c>
      <c r="D1007" s="9" t="s">
        <v>3666</v>
      </c>
      <c r="E1007" s="9" t="s">
        <v>37</v>
      </c>
      <c r="F1007" s="10" t="s">
        <v>15</v>
      </c>
      <c r="G1007" s="10">
        <v>44487</v>
      </c>
      <c r="H1007" s="9" t="s">
        <v>3667</v>
      </c>
      <c r="I1007" s="9" t="s">
        <v>3668</v>
      </c>
      <c r="J1007" s="9" t="s">
        <v>18</v>
      </c>
      <c r="K1007" s="9" t="s">
        <v>33</v>
      </c>
    </row>
    <row r="1008" spans="1:11" x14ac:dyDescent="0.25">
      <c r="A1008" s="9">
        <v>1006</v>
      </c>
      <c r="B1008" s="3" t="s">
        <v>11604</v>
      </c>
      <c r="C1008" s="3" t="s">
        <v>11605</v>
      </c>
      <c r="D1008" s="3" t="s">
        <v>11606</v>
      </c>
      <c r="E1008" s="3" t="s">
        <v>319</v>
      </c>
      <c r="F1008" s="3" t="s">
        <v>15</v>
      </c>
      <c r="G1008" s="5">
        <v>44617</v>
      </c>
      <c r="H1008" s="4" t="s">
        <v>11607</v>
      </c>
      <c r="I1008" s="4" t="s">
        <v>11608</v>
      </c>
      <c r="J1008" s="4" t="s">
        <v>18</v>
      </c>
      <c r="K1008" s="4" t="s">
        <v>33</v>
      </c>
    </row>
    <row r="1009" spans="1:11" x14ac:dyDescent="0.25">
      <c r="A1009" s="9">
        <v>1007</v>
      </c>
      <c r="B1009" s="3" t="s">
        <v>11609</v>
      </c>
      <c r="C1009" s="3" t="s">
        <v>11610</v>
      </c>
      <c r="D1009" s="3" t="s">
        <v>11611</v>
      </c>
      <c r="E1009" s="3" t="s">
        <v>14</v>
      </c>
      <c r="F1009" s="3" t="s">
        <v>15</v>
      </c>
      <c r="G1009" s="5">
        <v>44565</v>
      </c>
      <c r="H1009" s="4" t="s">
        <v>11612</v>
      </c>
      <c r="I1009" s="4" t="s">
        <v>11613</v>
      </c>
      <c r="J1009" s="4" t="s">
        <v>18</v>
      </c>
      <c r="K1009" s="4" t="s">
        <v>33</v>
      </c>
    </row>
    <row r="1010" spans="1:11" x14ac:dyDescent="0.25">
      <c r="A1010" s="9">
        <v>1008</v>
      </c>
      <c r="B1010" s="9" t="s">
        <v>3669</v>
      </c>
      <c r="C1010" s="9" t="s">
        <v>3670</v>
      </c>
      <c r="D1010" s="9" t="s">
        <v>3671</v>
      </c>
      <c r="E1010" s="9" t="s">
        <v>29</v>
      </c>
      <c r="F1010" s="10" t="s">
        <v>15</v>
      </c>
      <c r="G1010" s="10">
        <v>44487</v>
      </c>
      <c r="H1010" s="9" t="s">
        <v>3672</v>
      </c>
      <c r="I1010" s="9" t="s">
        <v>3673</v>
      </c>
      <c r="J1010" s="9" t="s">
        <v>18</v>
      </c>
      <c r="K1010" s="9" t="s">
        <v>33</v>
      </c>
    </row>
    <row r="1011" spans="1:11" x14ac:dyDescent="0.25">
      <c r="A1011" s="9">
        <v>1009</v>
      </c>
      <c r="B1011" s="9" t="s">
        <v>3674</v>
      </c>
      <c r="C1011" s="9" t="s">
        <v>3675</v>
      </c>
      <c r="D1011" s="9" t="s">
        <v>3676</v>
      </c>
      <c r="E1011" s="9" t="s">
        <v>29</v>
      </c>
      <c r="F1011" s="10" t="s">
        <v>15</v>
      </c>
      <c r="G1011" s="10">
        <v>44448</v>
      </c>
      <c r="H1011" s="9" t="s">
        <v>3677</v>
      </c>
      <c r="I1011" s="9" t="s">
        <v>3678</v>
      </c>
      <c r="J1011" s="9" t="s">
        <v>115</v>
      </c>
      <c r="K1011" s="9" t="s">
        <v>33</v>
      </c>
    </row>
    <row r="1012" spans="1:11" x14ac:dyDescent="0.25">
      <c r="A1012" s="9">
        <v>1010</v>
      </c>
      <c r="B1012" s="9" t="s">
        <v>3679</v>
      </c>
      <c r="C1012" s="9" t="s">
        <v>3680</v>
      </c>
      <c r="D1012" s="9" t="s">
        <v>3681</v>
      </c>
      <c r="E1012" s="9" t="s">
        <v>75</v>
      </c>
      <c r="F1012" s="9" t="s">
        <v>15</v>
      </c>
      <c r="G1012" s="10">
        <v>44550</v>
      </c>
      <c r="H1012" s="9" t="s">
        <v>3682</v>
      </c>
      <c r="I1012" s="9" t="s">
        <v>3683</v>
      </c>
      <c r="J1012" s="9" t="s">
        <v>71</v>
      </c>
      <c r="K1012" s="9" t="s">
        <v>33</v>
      </c>
    </row>
    <row r="1013" spans="1:11" x14ac:dyDescent="0.25">
      <c r="A1013" s="9">
        <v>1011</v>
      </c>
      <c r="B1013" s="3" t="s">
        <v>11614</v>
      </c>
      <c r="C1013" s="3" t="s">
        <v>11615</v>
      </c>
      <c r="D1013" s="3" t="s">
        <v>11616</v>
      </c>
      <c r="E1013" s="3" t="s">
        <v>62</v>
      </c>
      <c r="F1013" s="3" t="s">
        <v>15</v>
      </c>
      <c r="G1013" s="5">
        <v>44640</v>
      </c>
      <c r="H1013" s="4" t="s">
        <v>11617</v>
      </c>
      <c r="I1013" s="4" t="s">
        <v>11618</v>
      </c>
      <c r="J1013" s="4" t="s">
        <v>32</v>
      </c>
      <c r="K1013" s="4" t="s">
        <v>19</v>
      </c>
    </row>
    <row r="1014" spans="1:11" x14ac:dyDescent="0.25">
      <c r="A1014" s="9">
        <v>1012</v>
      </c>
      <c r="B1014" s="9" t="s">
        <v>3684</v>
      </c>
      <c r="C1014" s="9" t="s">
        <v>3685</v>
      </c>
      <c r="D1014" s="9" t="s">
        <v>3686</v>
      </c>
      <c r="E1014" s="9" t="s">
        <v>37</v>
      </c>
      <c r="F1014" s="9" t="s">
        <v>49</v>
      </c>
      <c r="G1014" s="10">
        <v>44504</v>
      </c>
      <c r="H1014" s="9" t="s">
        <v>3687</v>
      </c>
      <c r="I1014" s="9" t="s">
        <v>3688</v>
      </c>
      <c r="J1014" s="9" t="s">
        <v>52</v>
      </c>
      <c r="K1014" s="9" t="s">
        <v>33</v>
      </c>
    </row>
    <row r="1015" spans="1:11" x14ac:dyDescent="0.25">
      <c r="A1015" s="9">
        <v>1013</v>
      </c>
      <c r="B1015" s="9" t="s">
        <v>645</v>
      </c>
      <c r="C1015" s="9" t="s">
        <v>646</v>
      </c>
      <c r="D1015" s="9" t="s">
        <v>647</v>
      </c>
      <c r="E1015" s="9" t="s">
        <v>37</v>
      </c>
      <c r="F1015" s="10" t="s">
        <v>15</v>
      </c>
      <c r="G1015" s="10">
        <v>44468</v>
      </c>
      <c r="H1015" s="9" t="s">
        <v>648</v>
      </c>
      <c r="I1015" s="9" t="s">
        <v>649</v>
      </c>
      <c r="J1015" s="9" t="s">
        <v>18</v>
      </c>
      <c r="K1015" s="9" t="s">
        <v>19</v>
      </c>
    </row>
    <row r="1016" spans="1:11" x14ac:dyDescent="0.25">
      <c r="A1016" s="9">
        <v>1014</v>
      </c>
      <c r="B1016" s="9" t="s">
        <v>3694</v>
      </c>
      <c r="C1016" s="9" t="s">
        <v>3695</v>
      </c>
      <c r="D1016" s="9" t="s">
        <v>3696</v>
      </c>
      <c r="E1016" s="9" t="s">
        <v>37</v>
      </c>
      <c r="F1016" s="9" t="s">
        <v>15</v>
      </c>
      <c r="G1016" s="10">
        <v>44548</v>
      </c>
      <c r="H1016" s="9" t="s">
        <v>3697</v>
      </c>
      <c r="I1016" s="9" t="s">
        <v>3698</v>
      </c>
      <c r="J1016" s="9" t="s">
        <v>18</v>
      </c>
      <c r="K1016" s="9" t="s">
        <v>33</v>
      </c>
    </row>
    <row r="1017" spans="1:11" x14ac:dyDescent="0.25">
      <c r="A1017" s="9">
        <v>1015</v>
      </c>
      <c r="B1017" s="9" t="s">
        <v>3699</v>
      </c>
      <c r="C1017" s="9" t="s">
        <v>3700</v>
      </c>
      <c r="D1017" s="9" t="s">
        <v>3701</v>
      </c>
      <c r="E1017" s="9" t="s">
        <v>75</v>
      </c>
      <c r="F1017" s="10" t="s">
        <v>15</v>
      </c>
      <c r="G1017" s="10">
        <v>44446</v>
      </c>
      <c r="H1017" s="9" t="s">
        <v>3702</v>
      </c>
      <c r="I1017" s="9" t="s">
        <v>3703</v>
      </c>
      <c r="J1017" s="9" t="s">
        <v>18</v>
      </c>
      <c r="K1017" s="9" t="s">
        <v>33</v>
      </c>
    </row>
    <row r="1018" spans="1:11" x14ac:dyDescent="0.25">
      <c r="A1018" s="9">
        <v>1016</v>
      </c>
      <c r="B1018" s="3" t="s">
        <v>11619</v>
      </c>
      <c r="C1018" s="3" t="s">
        <v>11620</v>
      </c>
      <c r="D1018" s="3" t="s">
        <v>11621</v>
      </c>
      <c r="E1018" s="3" t="s">
        <v>37</v>
      </c>
      <c r="F1018" s="3" t="s">
        <v>15</v>
      </c>
      <c r="G1018" s="5">
        <v>44666</v>
      </c>
      <c r="H1018" s="4" t="s">
        <v>11622</v>
      </c>
      <c r="I1018" s="4" t="s">
        <v>11623</v>
      </c>
      <c r="J1018" s="4" t="s">
        <v>18</v>
      </c>
      <c r="K1018" s="4" t="s">
        <v>33</v>
      </c>
    </row>
    <row r="1019" spans="1:11" x14ac:dyDescent="0.25">
      <c r="A1019" s="9">
        <v>1017</v>
      </c>
      <c r="B1019" s="9" t="s">
        <v>6012</v>
      </c>
      <c r="C1019" s="9" t="s">
        <v>6013</v>
      </c>
      <c r="D1019" s="9" t="s">
        <v>6014</v>
      </c>
      <c r="E1019" s="9" t="s">
        <v>75</v>
      </c>
      <c r="F1019" s="10" t="s">
        <v>15</v>
      </c>
      <c r="G1019" s="10">
        <v>44412</v>
      </c>
      <c r="H1019" s="9" t="s">
        <v>6015</v>
      </c>
      <c r="I1019" s="9" t="s">
        <v>6016</v>
      </c>
      <c r="J1019" s="9" t="s">
        <v>18</v>
      </c>
      <c r="K1019" s="9" t="s">
        <v>19</v>
      </c>
    </row>
    <row r="1020" spans="1:11" x14ac:dyDescent="0.25">
      <c r="A1020" s="9">
        <v>1018</v>
      </c>
      <c r="B1020" s="9" t="s">
        <v>3709</v>
      </c>
      <c r="C1020" s="9" t="s">
        <v>3710</v>
      </c>
      <c r="D1020" s="9" t="s">
        <v>3711</v>
      </c>
      <c r="E1020" s="9" t="s">
        <v>62</v>
      </c>
      <c r="F1020" s="10" t="s">
        <v>15</v>
      </c>
      <c r="G1020" s="10">
        <v>44460</v>
      </c>
      <c r="H1020" s="9" t="s">
        <v>3712</v>
      </c>
      <c r="I1020" s="9" t="s">
        <v>3713</v>
      </c>
      <c r="J1020" s="9" t="s">
        <v>18</v>
      </c>
      <c r="K1020" s="9" t="s">
        <v>33</v>
      </c>
    </row>
    <row r="1021" spans="1:11" x14ac:dyDescent="0.25">
      <c r="A1021" s="9">
        <v>1019</v>
      </c>
      <c r="B1021" s="3" t="s">
        <v>11624</v>
      </c>
      <c r="C1021" s="3" t="s">
        <v>11625</v>
      </c>
      <c r="D1021" s="3" t="s">
        <v>11626</v>
      </c>
      <c r="E1021" s="3" t="s">
        <v>75</v>
      </c>
      <c r="F1021" s="3" t="s">
        <v>15</v>
      </c>
      <c r="G1021" s="5">
        <v>44703</v>
      </c>
      <c r="H1021" s="4" t="s">
        <v>11627</v>
      </c>
      <c r="I1021" s="4" t="s">
        <v>11628</v>
      </c>
      <c r="J1021" s="4" t="s">
        <v>18</v>
      </c>
      <c r="K1021" s="4" t="s">
        <v>33</v>
      </c>
    </row>
    <row r="1022" spans="1:11" x14ac:dyDescent="0.25">
      <c r="A1022" s="9">
        <v>1020</v>
      </c>
      <c r="B1022" s="9" t="s">
        <v>116</v>
      </c>
      <c r="C1022" s="9" t="s">
        <v>117</v>
      </c>
      <c r="D1022" s="9" t="s">
        <v>118</v>
      </c>
      <c r="E1022" s="9" t="s">
        <v>75</v>
      </c>
      <c r="F1022" s="9" t="s">
        <v>15</v>
      </c>
      <c r="G1022" s="10">
        <v>44512</v>
      </c>
      <c r="H1022" s="9" t="s">
        <v>119</v>
      </c>
      <c r="I1022" s="9" t="s">
        <v>120</v>
      </c>
      <c r="J1022" s="9" t="s">
        <v>18</v>
      </c>
      <c r="K1022" s="9" t="s">
        <v>19</v>
      </c>
    </row>
    <row r="1023" spans="1:11" x14ac:dyDescent="0.25">
      <c r="A1023" s="9">
        <v>1021</v>
      </c>
      <c r="B1023" s="9" t="s">
        <v>3719</v>
      </c>
      <c r="C1023" s="9" t="s">
        <v>3720</v>
      </c>
      <c r="D1023" s="9" t="s">
        <v>3721</v>
      </c>
      <c r="E1023" s="9" t="s">
        <v>23</v>
      </c>
      <c r="F1023" s="10" t="s">
        <v>15</v>
      </c>
      <c r="G1023" s="10">
        <v>44500</v>
      </c>
      <c r="H1023" s="9" t="s">
        <v>3722</v>
      </c>
      <c r="I1023" s="9" t="s">
        <v>3723</v>
      </c>
      <c r="J1023" s="9" t="s">
        <v>18</v>
      </c>
      <c r="K1023" s="9" t="s">
        <v>33</v>
      </c>
    </row>
    <row r="1024" spans="1:11" x14ac:dyDescent="0.25">
      <c r="A1024" s="9">
        <v>1022</v>
      </c>
      <c r="B1024" s="9" t="s">
        <v>3724</v>
      </c>
      <c r="C1024" s="9" t="s">
        <v>3725</v>
      </c>
      <c r="D1024" s="9" t="s">
        <v>3726</v>
      </c>
      <c r="E1024" s="9" t="s">
        <v>37</v>
      </c>
      <c r="F1024" s="10" t="s">
        <v>15</v>
      </c>
      <c r="G1024" s="10">
        <v>44490</v>
      </c>
      <c r="H1024" s="9" t="s">
        <v>3727</v>
      </c>
      <c r="I1024" s="9" t="s">
        <v>3728</v>
      </c>
      <c r="J1024" s="9" t="s">
        <v>18</v>
      </c>
      <c r="K1024" s="9" t="s">
        <v>33</v>
      </c>
    </row>
    <row r="1025" spans="1:11" x14ac:dyDescent="0.25">
      <c r="A1025" s="9">
        <v>1023</v>
      </c>
      <c r="B1025" s="3" t="s">
        <v>11629</v>
      </c>
      <c r="C1025" s="3" t="s">
        <v>11630</v>
      </c>
      <c r="D1025" s="3" t="s">
        <v>11631</v>
      </c>
      <c r="E1025" s="3" t="s">
        <v>576</v>
      </c>
      <c r="F1025" s="3" t="s">
        <v>15</v>
      </c>
      <c r="G1025" s="5">
        <v>44641</v>
      </c>
      <c r="H1025" s="4" t="s">
        <v>11632</v>
      </c>
      <c r="I1025" s="4" t="s">
        <v>11633</v>
      </c>
      <c r="J1025" s="4" t="s">
        <v>18</v>
      </c>
      <c r="K1025" s="4" t="s">
        <v>19</v>
      </c>
    </row>
    <row r="1026" spans="1:11" x14ac:dyDescent="0.25">
      <c r="A1026" s="9">
        <v>1024</v>
      </c>
      <c r="B1026" s="9" t="s">
        <v>3729</v>
      </c>
      <c r="C1026" s="9" t="s">
        <v>3730</v>
      </c>
      <c r="D1026" s="9" t="s">
        <v>3731</v>
      </c>
      <c r="E1026" s="9" t="s">
        <v>37</v>
      </c>
      <c r="F1026" s="9" t="s">
        <v>15</v>
      </c>
      <c r="G1026" s="10">
        <v>44536</v>
      </c>
      <c r="H1026" s="9" t="s">
        <v>3732</v>
      </c>
      <c r="I1026" s="9" t="s">
        <v>3733</v>
      </c>
      <c r="J1026" s="9" t="s">
        <v>83</v>
      </c>
      <c r="K1026" s="9" t="s">
        <v>33</v>
      </c>
    </row>
    <row r="1027" spans="1:11" x14ac:dyDescent="0.25">
      <c r="A1027" s="9">
        <v>1025</v>
      </c>
      <c r="B1027" s="3" t="s">
        <v>11634</v>
      </c>
      <c r="C1027" s="3" t="s">
        <v>11635</v>
      </c>
      <c r="D1027" s="3" t="s">
        <v>11636</v>
      </c>
      <c r="E1027" s="3" t="s">
        <v>23</v>
      </c>
      <c r="F1027" s="3" t="s">
        <v>15</v>
      </c>
      <c r="G1027" s="5">
        <v>44573</v>
      </c>
      <c r="H1027" s="4" t="s">
        <v>11637</v>
      </c>
      <c r="I1027" s="4" t="s">
        <v>11638</v>
      </c>
      <c r="J1027" s="4" t="s">
        <v>18</v>
      </c>
      <c r="K1027" s="4" t="s">
        <v>33</v>
      </c>
    </row>
    <row r="1028" spans="1:11" x14ac:dyDescent="0.25">
      <c r="A1028" s="9">
        <v>1026</v>
      </c>
      <c r="B1028" s="9" t="s">
        <v>6017</v>
      </c>
      <c r="C1028" s="9" t="s">
        <v>6018</v>
      </c>
      <c r="D1028" s="9" t="s">
        <v>6019</v>
      </c>
      <c r="E1028" s="9" t="s">
        <v>319</v>
      </c>
      <c r="F1028" s="9" t="s">
        <v>15</v>
      </c>
      <c r="G1028" s="10">
        <v>44533</v>
      </c>
      <c r="H1028" s="9" t="s">
        <v>6020</v>
      </c>
      <c r="I1028" s="9" t="s">
        <v>6021</v>
      </c>
      <c r="J1028" s="9" t="s">
        <v>151</v>
      </c>
      <c r="K1028" s="9" t="s">
        <v>19</v>
      </c>
    </row>
    <row r="1029" spans="1:11" x14ac:dyDescent="0.25">
      <c r="A1029" s="9">
        <v>1027</v>
      </c>
      <c r="B1029" s="3" t="s">
        <v>11639</v>
      </c>
      <c r="C1029" s="3" t="s">
        <v>11640</v>
      </c>
      <c r="D1029" s="3" t="s">
        <v>11641</v>
      </c>
      <c r="E1029" s="3" t="s">
        <v>37</v>
      </c>
      <c r="F1029" s="3" t="s">
        <v>15</v>
      </c>
      <c r="G1029" s="5">
        <v>44742</v>
      </c>
      <c r="H1029" s="4" t="s">
        <v>11642</v>
      </c>
      <c r="I1029" s="4" t="s">
        <v>11643</v>
      </c>
      <c r="J1029" s="4" t="s">
        <v>83</v>
      </c>
      <c r="K1029" s="4" t="s">
        <v>19</v>
      </c>
    </row>
    <row r="1030" spans="1:11" x14ac:dyDescent="0.25">
      <c r="A1030" s="9">
        <v>1028</v>
      </c>
      <c r="B1030" s="9" t="s">
        <v>3001</v>
      </c>
      <c r="C1030" s="9" t="s">
        <v>3002</v>
      </c>
      <c r="D1030" s="9" t="s">
        <v>3003</v>
      </c>
      <c r="E1030" s="9" t="s">
        <v>37</v>
      </c>
      <c r="F1030" s="10" t="s">
        <v>15</v>
      </c>
      <c r="G1030" s="10">
        <v>44386</v>
      </c>
      <c r="H1030" s="9" t="s">
        <v>3004</v>
      </c>
      <c r="I1030" s="9" t="s">
        <v>3005</v>
      </c>
      <c r="J1030" s="9" t="s">
        <v>18</v>
      </c>
      <c r="K1030" s="9" t="s">
        <v>19</v>
      </c>
    </row>
    <row r="1031" spans="1:11" x14ac:dyDescent="0.25">
      <c r="A1031" s="9">
        <v>1029</v>
      </c>
      <c r="B1031" s="9" t="s">
        <v>6027</v>
      </c>
      <c r="C1031" s="9" t="s">
        <v>6028</v>
      </c>
      <c r="D1031" s="9" t="s">
        <v>6029</v>
      </c>
      <c r="E1031" s="9" t="s">
        <v>37</v>
      </c>
      <c r="F1031" s="10" t="s">
        <v>49</v>
      </c>
      <c r="G1031" s="10">
        <v>44412</v>
      </c>
      <c r="H1031" s="9" t="s">
        <v>6030</v>
      </c>
      <c r="I1031" s="9" t="s">
        <v>6031</v>
      </c>
      <c r="J1031" s="9" t="s">
        <v>52</v>
      </c>
      <c r="K1031" s="9" t="s">
        <v>19</v>
      </c>
    </row>
    <row r="1032" spans="1:11" x14ac:dyDescent="0.25">
      <c r="A1032" s="9">
        <v>1030</v>
      </c>
      <c r="B1032" s="9" t="s">
        <v>6032</v>
      </c>
      <c r="C1032" s="9" t="s">
        <v>6033</v>
      </c>
      <c r="D1032" s="9" t="s">
        <v>6034</v>
      </c>
      <c r="E1032" s="9" t="s">
        <v>75</v>
      </c>
      <c r="F1032" s="10" t="s">
        <v>15</v>
      </c>
      <c r="G1032" s="10">
        <v>44478</v>
      </c>
      <c r="H1032" s="9" t="s">
        <v>6035</v>
      </c>
      <c r="I1032" s="9" t="s">
        <v>6036</v>
      </c>
      <c r="J1032" s="9" t="s">
        <v>18</v>
      </c>
      <c r="K1032" s="9" t="s">
        <v>19</v>
      </c>
    </row>
    <row r="1033" spans="1:11" x14ac:dyDescent="0.25">
      <c r="A1033" s="9">
        <v>1031</v>
      </c>
      <c r="B1033" s="3" t="s">
        <v>11644</v>
      </c>
      <c r="C1033" s="3" t="s">
        <v>11645</v>
      </c>
      <c r="D1033" s="3" t="s">
        <v>11646</v>
      </c>
      <c r="E1033" s="3" t="s">
        <v>23</v>
      </c>
      <c r="F1033" s="3" t="s">
        <v>15</v>
      </c>
      <c r="G1033" s="5">
        <v>44712</v>
      </c>
      <c r="H1033" s="4" t="s">
        <v>11647</v>
      </c>
      <c r="I1033" s="4" t="s">
        <v>11648</v>
      </c>
      <c r="J1033" s="4" t="s">
        <v>18</v>
      </c>
      <c r="K1033" s="4" t="s">
        <v>33</v>
      </c>
    </row>
    <row r="1034" spans="1:11" x14ac:dyDescent="0.25">
      <c r="A1034" s="9">
        <v>1032</v>
      </c>
      <c r="B1034" s="9" t="s">
        <v>20</v>
      </c>
      <c r="C1034" s="9" t="s">
        <v>21</v>
      </c>
      <c r="D1034" s="9" t="s">
        <v>22</v>
      </c>
      <c r="E1034" s="9" t="s">
        <v>23</v>
      </c>
      <c r="F1034" s="10" t="s">
        <v>15</v>
      </c>
      <c r="G1034" s="10">
        <v>44469</v>
      </c>
      <c r="H1034" s="9" t="s">
        <v>24</v>
      </c>
      <c r="I1034" s="9" t="s">
        <v>25</v>
      </c>
      <c r="J1034" s="9" t="s">
        <v>18</v>
      </c>
      <c r="K1034" s="9" t="s">
        <v>19</v>
      </c>
    </row>
    <row r="1035" spans="1:11" x14ac:dyDescent="0.25">
      <c r="A1035" s="9">
        <v>1033</v>
      </c>
      <c r="B1035" s="9" t="s">
        <v>6042</v>
      </c>
      <c r="C1035" s="9" t="s">
        <v>6043</v>
      </c>
      <c r="D1035" s="9" t="s">
        <v>6044</v>
      </c>
      <c r="E1035" s="9" t="s">
        <v>37</v>
      </c>
      <c r="F1035" s="10" t="s">
        <v>49</v>
      </c>
      <c r="G1035" s="10">
        <v>44490</v>
      </c>
      <c r="H1035" s="9" t="s">
        <v>6045</v>
      </c>
      <c r="I1035" s="9" t="s">
        <v>6046</v>
      </c>
      <c r="J1035" s="9" t="s">
        <v>52</v>
      </c>
      <c r="K1035" s="9" t="s">
        <v>19</v>
      </c>
    </row>
    <row r="1036" spans="1:11" x14ac:dyDescent="0.25">
      <c r="A1036" s="9">
        <v>1034</v>
      </c>
      <c r="B1036" s="3" t="s">
        <v>11649</v>
      </c>
      <c r="C1036" s="3" t="s">
        <v>11650</v>
      </c>
      <c r="D1036" s="3" t="s">
        <v>11651</v>
      </c>
      <c r="E1036" s="3" t="s">
        <v>75</v>
      </c>
      <c r="F1036" s="3" t="s">
        <v>15</v>
      </c>
      <c r="G1036" s="5">
        <v>44720</v>
      </c>
      <c r="H1036" s="4" t="s">
        <v>11652</v>
      </c>
      <c r="I1036" s="4" t="s">
        <v>11653</v>
      </c>
      <c r="J1036" s="4" t="s">
        <v>32</v>
      </c>
      <c r="K1036" s="4" t="s">
        <v>19</v>
      </c>
    </row>
    <row r="1037" spans="1:11" x14ac:dyDescent="0.25">
      <c r="A1037" s="9">
        <v>1035</v>
      </c>
      <c r="B1037" s="9" t="s">
        <v>3764</v>
      </c>
      <c r="C1037" s="9" t="s">
        <v>3765</v>
      </c>
      <c r="D1037" s="9" t="s">
        <v>3766</v>
      </c>
      <c r="E1037" s="9" t="s">
        <v>37</v>
      </c>
      <c r="F1037" s="9" t="s">
        <v>15</v>
      </c>
      <c r="G1037" s="10">
        <v>44515</v>
      </c>
      <c r="H1037" s="9" t="s">
        <v>3767</v>
      </c>
      <c r="I1037" s="9" t="s">
        <v>3768</v>
      </c>
      <c r="J1037" s="9" t="s">
        <v>18</v>
      </c>
      <c r="K1037" s="9" t="s">
        <v>33</v>
      </c>
    </row>
    <row r="1038" spans="1:11" x14ac:dyDescent="0.25">
      <c r="A1038" s="9">
        <v>1036</v>
      </c>
      <c r="B1038" s="9" t="s">
        <v>6062</v>
      </c>
      <c r="C1038" s="9" t="s">
        <v>6063</v>
      </c>
      <c r="D1038" s="9" t="s">
        <v>6064</v>
      </c>
      <c r="E1038" s="9" t="s">
        <v>37</v>
      </c>
      <c r="F1038" s="10" t="s">
        <v>15</v>
      </c>
      <c r="G1038" s="10">
        <v>44482</v>
      </c>
      <c r="H1038" s="9" t="s">
        <v>6065</v>
      </c>
      <c r="I1038" s="9" t="s">
        <v>6066</v>
      </c>
      <c r="J1038" s="9" t="s">
        <v>18</v>
      </c>
      <c r="K1038" s="9" t="s">
        <v>19</v>
      </c>
    </row>
    <row r="1039" spans="1:11" x14ac:dyDescent="0.25">
      <c r="A1039" s="9">
        <v>1037</v>
      </c>
      <c r="B1039" s="3" t="s">
        <v>11654</v>
      </c>
      <c r="C1039" s="3" t="s">
        <v>11655</v>
      </c>
      <c r="D1039" s="3" t="s">
        <v>11656</v>
      </c>
      <c r="E1039" s="3" t="s">
        <v>23</v>
      </c>
      <c r="F1039" s="3" t="s">
        <v>15</v>
      </c>
      <c r="G1039" s="5">
        <v>44566</v>
      </c>
      <c r="H1039" s="4" t="s">
        <v>11657</v>
      </c>
      <c r="I1039" s="4" t="s">
        <v>11658</v>
      </c>
      <c r="J1039" s="4" t="s">
        <v>32</v>
      </c>
      <c r="K1039" s="4" t="s">
        <v>33</v>
      </c>
    </row>
    <row r="1040" spans="1:11" x14ac:dyDescent="0.25">
      <c r="A1040" s="9">
        <v>1038</v>
      </c>
      <c r="B1040" s="9" t="s">
        <v>1686</v>
      </c>
      <c r="C1040" s="9" t="s">
        <v>1687</v>
      </c>
      <c r="D1040" s="9" t="s">
        <v>1688</v>
      </c>
      <c r="E1040" s="9" t="s">
        <v>75</v>
      </c>
      <c r="F1040" s="10" t="s">
        <v>15</v>
      </c>
      <c r="G1040" s="10">
        <v>44495</v>
      </c>
      <c r="H1040" s="9" t="s">
        <v>1689</v>
      </c>
      <c r="I1040" s="9" t="s">
        <v>1690</v>
      </c>
      <c r="J1040" s="9" t="s">
        <v>18</v>
      </c>
      <c r="K1040" s="9" t="s">
        <v>19</v>
      </c>
    </row>
    <row r="1041" spans="1:11" x14ac:dyDescent="0.25">
      <c r="A1041" s="9">
        <v>1039</v>
      </c>
      <c r="B1041" s="9" t="s">
        <v>6072</v>
      </c>
      <c r="C1041" s="9" t="s">
        <v>6073</v>
      </c>
      <c r="D1041" s="9" t="s">
        <v>6074</v>
      </c>
      <c r="E1041" s="9" t="s">
        <v>62</v>
      </c>
      <c r="F1041" s="9" t="s">
        <v>15</v>
      </c>
      <c r="G1041" s="10">
        <v>44545</v>
      </c>
      <c r="H1041" s="9" t="s">
        <v>6075</v>
      </c>
      <c r="I1041" s="9" t="s">
        <v>6076</v>
      </c>
      <c r="J1041" s="9" t="s">
        <v>32</v>
      </c>
      <c r="K1041" s="9" t="s">
        <v>19</v>
      </c>
    </row>
    <row r="1042" spans="1:11" x14ac:dyDescent="0.25">
      <c r="A1042" s="9">
        <v>1040</v>
      </c>
      <c r="B1042" s="9" t="s">
        <v>6077</v>
      </c>
      <c r="C1042" s="9" t="s">
        <v>6078</v>
      </c>
      <c r="D1042" s="9" t="s">
        <v>6079</v>
      </c>
      <c r="E1042" s="9" t="s">
        <v>1694</v>
      </c>
      <c r="F1042" s="10" t="s">
        <v>49</v>
      </c>
      <c r="G1042" s="10">
        <v>44418</v>
      </c>
      <c r="H1042" s="9" t="s">
        <v>6080</v>
      </c>
      <c r="I1042" s="9" t="s">
        <v>6081</v>
      </c>
      <c r="J1042" s="9" t="s">
        <v>52</v>
      </c>
      <c r="K1042" s="9" t="s">
        <v>19</v>
      </c>
    </row>
    <row r="1043" spans="1:11" x14ac:dyDescent="0.25">
      <c r="A1043" s="9">
        <v>1041</v>
      </c>
      <c r="B1043" s="3" t="s">
        <v>11659</v>
      </c>
      <c r="C1043" s="3" t="s">
        <v>11660</v>
      </c>
      <c r="D1043" s="3" t="s">
        <v>11661</v>
      </c>
      <c r="E1043" s="3" t="s">
        <v>23</v>
      </c>
      <c r="F1043" s="3" t="s">
        <v>15</v>
      </c>
      <c r="G1043" s="5">
        <v>44642</v>
      </c>
      <c r="H1043" s="4" t="s">
        <v>11662</v>
      </c>
      <c r="I1043" s="4" t="s">
        <v>11663</v>
      </c>
      <c r="J1043" s="4" t="s">
        <v>32</v>
      </c>
      <c r="K1043" s="4" t="s">
        <v>19</v>
      </c>
    </row>
    <row r="1044" spans="1:11" x14ac:dyDescent="0.25">
      <c r="A1044" s="9">
        <v>1042</v>
      </c>
      <c r="B1044" s="9" t="s">
        <v>6087</v>
      </c>
      <c r="C1044" s="9" t="s">
        <v>6088</v>
      </c>
      <c r="D1044" s="9" t="s">
        <v>6089</v>
      </c>
      <c r="E1044" s="9" t="s">
        <v>62</v>
      </c>
      <c r="F1044" s="9" t="s">
        <v>15</v>
      </c>
      <c r="G1044" s="10">
        <v>44513</v>
      </c>
      <c r="H1044" s="9" t="s">
        <v>6090</v>
      </c>
      <c r="I1044" s="9" t="s">
        <v>6091</v>
      </c>
      <c r="J1044" s="9" t="s">
        <v>1780</v>
      </c>
      <c r="K1044" s="9" t="s">
        <v>19</v>
      </c>
    </row>
    <row r="1045" spans="1:11" x14ac:dyDescent="0.25">
      <c r="A1045" s="9">
        <v>1043</v>
      </c>
      <c r="B1045" s="9" t="s">
        <v>6092</v>
      </c>
      <c r="C1045" s="9" t="s">
        <v>6093</v>
      </c>
      <c r="D1045" s="9" t="s">
        <v>6094</v>
      </c>
      <c r="E1045" s="9" t="s">
        <v>62</v>
      </c>
      <c r="F1045" s="9" t="s">
        <v>15</v>
      </c>
      <c r="G1045" s="10">
        <v>44561</v>
      </c>
      <c r="H1045" s="9" t="s">
        <v>6095</v>
      </c>
      <c r="I1045" s="9" t="s">
        <v>6096</v>
      </c>
      <c r="J1045" s="9" t="s">
        <v>18</v>
      </c>
      <c r="K1045" s="9" t="s">
        <v>19</v>
      </c>
    </row>
    <row r="1046" spans="1:11" x14ac:dyDescent="0.25">
      <c r="A1046" s="9">
        <v>1044</v>
      </c>
      <c r="B1046" s="9" t="s">
        <v>6117</v>
      </c>
      <c r="C1046" s="9" t="s">
        <v>6118</v>
      </c>
      <c r="D1046" s="9" t="s">
        <v>6119</v>
      </c>
      <c r="E1046" s="9" t="s">
        <v>37</v>
      </c>
      <c r="F1046" s="10" t="s">
        <v>15</v>
      </c>
      <c r="G1046" s="10">
        <v>44464</v>
      </c>
      <c r="H1046" s="9" t="s">
        <v>6120</v>
      </c>
      <c r="I1046" s="9" t="s">
        <v>6121</v>
      </c>
      <c r="J1046" s="9" t="s">
        <v>18</v>
      </c>
      <c r="K1046" s="9" t="s">
        <v>19</v>
      </c>
    </row>
    <row r="1047" spans="1:11" x14ac:dyDescent="0.25">
      <c r="A1047" s="9">
        <v>1045</v>
      </c>
      <c r="B1047" s="9" t="s">
        <v>3804</v>
      </c>
      <c r="C1047" s="9" t="s">
        <v>3805</v>
      </c>
      <c r="D1047" s="9" t="s">
        <v>3806</v>
      </c>
      <c r="E1047" s="9" t="s">
        <v>414</v>
      </c>
      <c r="F1047" s="9" t="s">
        <v>15</v>
      </c>
      <c r="G1047" s="10">
        <v>44522</v>
      </c>
      <c r="H1047" s="9" t="s">
        <v>3807</v>
      </c>
      <c r="I1047" s="9" t="s">
        <v>3808</v>
      </c>
      <c r="J1047" s="9" t="s">
        <v>18</v>
      </c>
      <c r="K1047" s="9" t="s">
        <v>33</v>
      </c>
    </row>
    <row r="1048" spans="1:11" x14ac:dyDescent="0.25">
      <c r="A1048" s="9">
        <v>1046</v>
      </c>
      <c r="B1048" s="9" t="s">
        <v>3809</v>
      </c>
      <c r="C1048" s="9" t="s">
        <v>3810</v>
      </c>
      <c r="D1048" s="9" t="s">
        <v>3811</v>
      </c>
      <c r="E1048" s="9" t="s">
        <v>29</v>
      </c>
      <c r="F1048" s="9" t="s">
        <v>15</v>
      </c>
      <c r="G1048" s="10">
        <v>44521</v>
      </c>
      <c r="H1048" s="9" t="s">
        <v>3812</v>
      </c>
      <c r="I1048" s="9" t="s">
        <v>3813</v>
      </c>
      <c r="J1048" s="9" t="s">
        <v>32</v>
      </c>
      <c r="K1048" s="9" t="s">
        <v>33</v>
      </c>
    </row>
    <row r="1049" spans="1:11" x14ac:dyDescent="0.25">
      <c r="A1049" s="9">
        <v>1047</v>
      </c>
      <c r="B1049" s="9" t="s">
        <v>6122</v>
      </c>
      <c r="C1049" s="9" t="s">
        <v>6123</v>
      </c>
      <c r="D1049" s="9" t="s">
        <v>6124</v>
      </c>
      <c r="E1049" s="9" t="s">
        <v>205</v>
      </c>
      <c r="F1049" s="10" t="s">
        <v>49</v>
      </c>
      <c r="G1049" s="10">
        <v>44386</v>
      </c>
      <c r="H1049" s="9" t="s">
        <v>6125</v>
      </c>
      <c r="I1049" s="9" t="s">
        <v>6126</v>
      </c>
      <c r="J1049" s="9" t="s">
        <v>52</v>
      </c>
      <c r="K1049" s="9" t="s">
        <v>19</v>
      </c>
    </row>
    <row r="1050" spans="1:11" x14ac:dyDescent="0.25">
      <c r="A1050" s="9">
        <v>1048</v>
      </c>
      <c r="B1050" s="3" t="s">
        <v>11664</v>
      </c>
      <c r="C1050" s="3" t="s">
        <v>11665</v>
      </c>
      <c r="D1050" s="3" t="s">
        <v>11666</v>
      </c>
      <c r="E1050" s="3" t="s">
        <v>23</v>
      </c>
      <c r="F1050" s="3" t="s">
        <v>15</v>
      </c>
      <c r="G1050" s="5">
        <v>44666</v>
      </c>
      <c r="H1050" s="4" t="s">
        <v>11667</v>
      </c>
      <c r="I1050" s="4" t="s">
        <v>11668</v>
      </c>
      <c r="J1050" s="4" t="s">
        <v>18</v>
      </c>
      <c r="K1050" s="4" t="s">
        <v>33</v>
      </c>
    </row>
    <row r="1051" spans="1:11" x14ac:dyDescent="0.25">
      <c r="A1051" s="9">
        <v>1049</v>
      </c>
      <c r="B1051" s="9" t="s">
        <v>3819</v>
      </c>
      <c r="C1051" s="9" t="s">
        <v>3820</v>
      </c>
      <c r="D1051" s="9" t="s">
        <v>3821</v>
      </c>
      <c r="E1051" s="9" t="s">
        <v>345</v>
      </c>
      <c r="F1051" s="10" t="s">
        <v>49</v>
      </c>
      <c r="G1051" s="10">
        <v>44460</v>
      </c>
      <c r="H1051" s="9" t="s">
        <v>3822</v>
      </c>
      <c r="I1051" s="9" t="s">
        <v>3823</v>
      </c>
      <c r="J1051" s="9" t="s">
        <v>52</v>
      </c>
      <c r="K1051" s="9" t="s">
        <v>33</v>
      </c>
    </row>
    <row r="1052" spans="1:11" x14ac:dyDescent="0.25">
      <c r="A1052" s="9">
        <v>1050</v>
      </c>
      <c r="B1052" s="9" t="s">
        <v>6132</v>
      </c>
      <c r="C1052" s="9" t="s">
        <v>6133</v>
      </c>
      <c r="D1052" s="9" t="s">
        <v>6134</v>
      </c>
      <c r="E1052" s="9" t="s">
        <v>62</v>
      </c>
      <c r="F1052" s="10" t="s">
        <v>15</v>
      </c>
      <c r="G1052" s="10">
        <v>44400</v>
      </c>
      <c r="H1052" s="9" t="s">
        <v>6135</v>
      </c>
      <c r="I1052" s="9" t="s">
        <v>6136</v>
      </c>
      <c r="J1052" s="9" t="s">
        <v>18</v>
      </c>
      <c r="K1052" s="9" t="s">
        <v>19</v>
      </c>
    </row>
    <row r="1053" spans="1:11" x14ac:dyDescent="0.25">
      <c r="A1053" s="9">
        <v>1051</v>
      </c>
      <c r="B1053" s="3" t="s">
        <v>11669</v>
      </c>
      <c r="C1053" s="3" t="s">
        <v>11670</v>
      </c>
      <c r="D1053" s="3" t="s">
        <v>11671</v>
      </c>
      <c r="E1053" s="3" t="s">
        <v>37</v>
      </c>
      <c r="F1053" s="3" t="s">
        <v>15</v>
      </c>
      <c r="G1053" s="5">
        <v>44724</v>
      </c>
      <c r="H1053" s="4" t="s">
        <v>11672</v>
      </c>
      <c r="I1053" s="4" t="s">
        <v>11673</v>
      </c>
      <c r="J1053" s="4" t="s">
        <v>32</v>
      </c>
      <c r="K1053" s="4" t="s">
        <v>33</v>
      </c>
    </row>
    <row r="1054" spans="1:11" x14ac:dyDescent="0.25">
      <c r="A1054" s="9">
        <v>1052</v>
      </c>
      <c r="B1054" s="7" t="s">
        <v>11674</v>
      </c>
      <c r="C1054" s="3" t="s">
        <v>11675</v>
      </c>
      <c r="D1054" s="3" t="s">
        <v>11676</v>
      </c>
      <c r="E1054" s="3" t="s">
        <v>23</v>
      </c>
      <c r="F1054" s="3" t="s">
        <v>15</v>
      </c>
      <c r="G1054" s="5">
        <v>44634</v>
      </c>
      <c r="H1054" s="4" t="s">
        <v>11677</v>
      </c>
      <c r="I1054" s="4" t="s">
        <v>11678</v>
      </c>
      <c r="J1054" s="4" t="s">
        <v>32</v>
      </c>
      <c r="K1054" s="4" t="s">
        <v>33</v>
      </c>
    </row>
    <row r="1055" spans="1:11" x14ac:dyDescent="0.25">
      <c r="A1055" s="9">
        <v>1053</v>
      </c>
      <c r="B1055" s="9" t="s">
        <v>1462</v>
      </c>
      <c r="C1055" s="9" t="s">
        <v>1463</v>
      </c>
      <c r="D1055" s="9" t="s">
        <v>1464</v>
      </c>
      <c r="E1055" s="9" t="s">
        <v>23</v>
      </c>
      <c r="F1055" s="10" t="s">
        <v>15</v>
      </c>
      <c r="G1055" s="10">
        <v>44465</v>
      </c>
      <c r="H1055" s="9" t="s">
        <v>1465</v>
      </c>
      <c r="I1055" s="9" t="s">
        <v>1466</v>
      </c>
      <c r="J1055" s="9" t="s">
        <v>18</v>
      </c>
      <c r="K1055" s="9" t="s">
        <v>19</v>
      </c>
    </row>
    <row r="1056" spans="1:11" x14ac:dyDescent="0.25">
      <c r="A1056" s="9">
        <v>1054</v>
      </c>
      <c r="B1056" s="9" t="s">
        <v>6137</v>
      </c>
      <c r="C1056" s="9" t="s">
        <v>6138</v>
      </c>
      <c r="D1056" s="9" t="s">
        <v>6139</v>
      </c>
      <c r="E1056" s="9" t="s">
        <v>75</v>
      </c>
      <c r="F1056" s="9" t="s">
        <v>15</v>
      </c>
      <c r="G1056" s="10">
        <v>44558</v>
      </c>
      <c r="H1056" s="9" t="s">
        <v>6140</v>
      </c>
      <c r="I1056" s="9" t="s">
        <v>6141</v>
      </c>
      <c r="J1056" s="9" t="s">
        <v>18</v>
      </c>
      <c r="K1056" s="9" t="s">
        <v>19</v>
      </c>
    </row>
    <row r="1057" spans="1:11" x14ac:dyDescent="0.25">
      <c r="A1057" s="9">
        <v>1055</v>
      </c>
      <c r="B1057" s="3" t="s">
        <v>11679</v>
      </c>
      <c r="C1057" s="3" t="s">
        <v>11680</v>
      </c>
      <c r="D1057" s="3" t="s">
        <v>11681</v>
      </c>
      <c r="E1057" s="3" t="s">
        <v>143</v>
      </c>
      <c r="F1057" s="3" t="s">
        <v>15</v>
      </c>
      <c r="G1057" s="5">
        <v>44698</v>
      </c>
      <c r="H1057" s="4" t="s">
        <v>11682</v>
      </c>
      <c r="I1057" s="4" t="s">
        <v>11683</v>
      </c>
      <c r="J1057" s="4" t="s">
        <v>18</v>
      </c>
      <c r="K1057" s="4" t="s">
        <v>19</v>
      </c>
    </row>
    <row r="1058" spans="1:11" x14ac:dyDescent="0.25">
      <c r="A1058" s="9">
        <v>1056</v>
      </c>
      <c r="B1058" s="3" t="s">
        <v>11684</v>
      </c>
      <c r="C1058" s="3" t="s">
        <v>11685</v>
      </c>
      <c r="D1058" s="3" t="s">
        <v>11686</v>
      </c>
      <c r="E1058" s="3" t="s">
        <v>29</v>
      </c>
      <c r="F1058" s="3" t="s">
        <v>15</v>
      </c>
      <c r="G1058" s="5">
        <v>44571</v>
      </c>
      <c r="H1058" s="4" t="s">
        <v>11687</v>
      </c>
      <c r="I1058" s="4" t="s">
        <v>11688</v>
      </c>
      <c r="J1058" s="4" t="s">
        <v>32</v>
      </c>
      <c r="K1058" s="4" t="s">
        <v>33</v>
      </c>
    </row>
    <row r="1059" spans="1:11" x14ac:dyDescent="0.25">
      <c r="A1059" s="9">
        <v>1057</v>
      </c>
      <c r="B1059" s="3" t="s">
        <v>11689</v>
      </c>
      <c r="C1059" s="3" t="s">
        <v>11690</v>
      </c>
      <c r="D1059" s="3" t="s">
        <v>11691</v>
      </c>
      <c r="E1059" s="3" t="s">
        <v>353</v>
      </c>
      <c r="F1059" s="3" t="s">
        <v>15</v>
      </c>
      <c r="G1059" s="5">
        <v>44709</v>
      </c>
      <c r="H1059" s="4" t="s">
        <v>11692</v>
      </c>
      <c r="I1059" s="4" t="s">
        <v>11693</v>
      </c>
      <c r="J1059" s="4" t="s">
        <v>18</v>
      </c>
      <c r="K1059" s="4" t="s">
        <v>33</v>
      </c>
    </row>
    <row r="1060" spans="1:11" x14ac:dyDescent="0.25">
      <c r="A1060" s="9">
        <v>1058</v>
      </c>
      <c r="B1060" s="9" t="s">
        <v>3092</v>
      </c>
      <c r="C1060" s="9" t="s">
        <v>3093</v>
      </c>
      <c r="D1060" s="9" t="s">
        <v>3094</v>
      </c>
      <c r="E1060" s="9" t="s">
        <v>62</v>
      </c>
      <c r="F1060" s="10" t="s">
        <v>15</v>
      </c>
      <c r="G1060" s="10">
        <v>44482</v>
      </c>
      <c r="H1060" s="9" t="s">
        <v>3095</v>
      </c>
      <c r="I1060" s="9" t="s">
        <v>3096</v>
      </c>
      <c r="J1060" s="9" t="s">
        <v>18</v>
      </c>
      <c r="K1060" s="9" t="s">
        <v>19</v>
      </c>
    </row>
    <row r="1061" spans="1:11" x14ac:dyDescent="0.25">
      <c r="A1061" s="9">
        <v>1059</v>
      </c>
      <c r="B1061" s="3" t="s">
        <v>11694</v>
      </c>
      <c r="C1061" s="3" t="s">
        <v>11695</v>
      </c>
      <c r="D1061" s="3" t="s">
        <v>11696</v>
      </c>
      <c r="E1061" s="3" t="s">
        <v>75</v>
      </c>
      <c r="F1061" s="3" t="s">
        <v>15</v>
      </c>
      <c r="G1061" s="5">
        <v>44725</v>
      </c>
      <c r="H1061" s="4" t="s">
        <v>11697</v>
      </c>
      <c r="I1061" s="4" t="s">
        <v>11698</v>
      </c>
      <c r="J1061" s="4" t="s">
        <v>83</v>
      </c>
      <c r="K1061" s="4" t="s">
        <v>33</v>
      </c>
    </row>
    <row r="1062" spans="1:11" x14ac:dyDescent="0.25">
      <c r="A1062" s="9">
        <v>1060</v>
      </c>
      <c r="B1062" s="3" t="s">
        <v>11699</v>
      </c>
      <c r="C1062" s="3" t="s">
        <v>11700</v>
      </c>
      <c r="D1062" s="3" t="s">
        <v>11701</v>
      </c>
      <c r="E1062" s="3" t="s">
        <v>62</v>
      </c>
      <c r="F1062" s="3" t="s">
        <v>15</v>
      </c>
      <c r="G1062" s="5">
        <v>44713</v>
      </c>
      <c r="H1062" s="4" t="s">
        <v>11702</v>
      </c>
      <c r="I1062" s="4" t="s">
        <v>11703</v>
      </c>
      <c r="J1062" s="4" t="s">
        <v>18</v>
      </c>
      <c r="K1062" s="4" t="s">
        <v>33</v>
      </c>
    </row>
    <row r="1063" spans="1:11" x14ac:dyDescent="0.25">
      <c r="A1063" s="9">
        <v>1061</v>
      </c>
      <c r="B1063" s="3" t="s">
        <v>11704</v>
      </c>
      <c r="C1063" s="3" t="s">
        <v>11705</v>
      </c>
      <c r="D1063" s="3" t="s">
        <v>11706</v>
      </c>
      <c r="E1063" s="3" t="s">
        <v>587</v>
      </c>
      <c r="F1063" s="3" t="s">
        <v>15</v>
      </c>
      <c r="G1063" s="5">
        <v>44626</v>
      </c>
      <c r="H1063" s="4" t="s">
        <v>11707</v>
      </c>
      <c r="I1063" s="4" t="s">
        <v>11708</v>
      </c>
      <c r="J1063" s="4" t="s">
        <v>18</v>
      </c>
      <c r="K1063" s="4" t="s">
        <v>33</v>
      </c>
    </row>
    <row r="1064" spans="1:11" x14ac:dyDescent="0.25">
      <c r="A1064" s="9">
        <v>1062</v>
      </c>
      <c r="B1064" s="3" t="s">
        <v>11709</v>
      </c>
      <c r="C1064" s="3" t="s">
        <v>11710</v>
      </c>
      <c r="D1064" s="3" t="s">
        <v>11711</v>
      </c>
      <c r="E1064" s="3" t="s">
        <v>838</v>
      </c>
      <c r="F1064" s="3" t="s">
        <v>15</v>
      </c>
      <c r="G1064" s="5">
        <v>44569</v>
      </c>
      <c r="H1064" s="4" t="s">
        <v>11712</v>
      </c>
      <c r="I1064" s="4" t="s">
        <v>11713</v>
      </c>
      <c r="J1064" s="4" t="s">
        <v>32</v>
      </c>
      <c r="K1064" s="4" t="s">
        <v>33</v>
      </c>
    </row>
    <row r="1065" spans="1:11" x14ac:dyDescent="0.25">
      <c r="A1065" s="9">
        <v>1063</v>
      </c>
      <c r="B1065" s="9" t="s">
        <v>3844</v>
      </c>
      <c r="C1065" s="9" t="s">
        <v>3845</v>
      </c>
      <c r="D1065" s="9" t="s">
        <v>3846</v>
      </c>
      <c r="E1065" s="9" t="s">
        <v>62</v>
      </c>
      <c r="F1065" s="9" t="s">
        <v>49</v>
      </c>
      <c r="G1065" s="10">
        <v>44505</v>
      </c>
      <c r="H1065" s="9" t="s">
        <v>3847</v>
      </c>
      <c r="I1065" s="9" t="s">
        <v>3848</v>
      </c>
      <c r="J1065" s="9" t="s">
        <v>52</v>
      </c>
      <c r="K1065" s="9" t="s">
        <v>33</v>
      </c>
    </row>
    <row r="1066" spans="1:11" x14ac:dyDescent="0.25">
      <c r="A1066" s="9">
        <v>1064</v>
      </c>
      <c r="B1066" s="9" t="s">
        <v>3474</v>
      </c>
      <c r="C1066" s="9" t="s">
        <v>3475</v>
      </c>
      <c r="D1066" s="9" t="s">
        <v>3476</v>
      </c>
      <c r="E1066" s="9" t="s">
        <v>37</v>
      </c>
      <c r="F1066" s="10" t="s">
        <v>15</v>
      </c>
      <c r="G1066" s="10">
        <v>44412</v>
      </c>
      <c r="H1066" s="9" t="s">
        <v>3477</v>
      </c>
      <c r="I1066" s="9" t="s">
        <v>3478</v>
      </c>
      <c r="J1066" s="9" t="s">
        <v>83</v>
      </c>
      <c r="K1066" s="9" t="s">
        <v>19</v>
      </c>
    </row>
    <row r="1067" spans="1:11" x14ac:dyDescent="0.25">
      <c r="A1067" s="9">
        <v>1065</v>
      </c>
      <c r="B1067" s="9" t="s">
        <v>3854</v>
      </c>
      <c r="C1067" s="9" t="s">
        <v>3855</v>
      </c>
      <c r="D1067" s="9" t="s">
        <v>3856</v>
      </c>
      <c r="E1067" s="9" t="s">
        <v>37</v>
      </c>
      <c r="F1067" s="10" t="s">
        <v>15</v>
      </c>
      <c r="G1067" s="10">
        <v>44454</v>
      </c>
      <c r="H1067" s="9" t="s">
        <v>3857</v>
      </c>
      <c r="I1067" s="9" t="s">
        <v>3858</v>
      </c>
      <c r="J1067" s="9" t="s">
        <v>18</v>
      </c>
      <c r="K1067" s="9" t="s">
        <v>33</v>
      </c>
    </row>
    <row r="1068" spans="1:11" x14ac:dyDescent="0.25">
      <c r="A1068" s="9">
        <v>1066</v>
      </c>
      <c r="B1068" s="9" t="s">
        <v>2616</v>
      </c>
      <c r="C1068" s="9" t="s">
        <v>2617</v>
      </c>
      <c r="D1068" s="9" t="s">
        <v>2618</v>
      </c>
      <c r="E1068" s="9" t="s">
        <v>257</v>
      </c>
      <c r="F1068" s="9" t="s">
        <v>15</v>
      </c>
      <c r="G1068" s="10">
        <v>44531</v>
      </c>
      <c r="H1068" s="9" t="s">
        <v>2619</v>
      </c>
      <c r="I1068" s="9" t="s">
        <v>2620</v>
      </c>
      <c r="J1068" s="9" t="s">
        <v>18</v>
      </c>
      <c r="K1068" s="9" t="s">
        <v>19</v>
      </c>
    </row>
    <row r="1069" spans="1:11" x14ac:dyDescent="0.25">
      <c r="A1069" s="9">
        <v>1067</v>
      </c>
      <c r="B1069" s="9" t="s">
        <v>6157</v>
      </c>
      <c r="C1069" s="9" t="s">
        <v>6158</v>
      </c>
      <c r="D1069" s="9" t="s">
        <v>6159</v>
      </c>
      <c r="E1069" s="9" t="s">
        <v>62</v>
      </c>
      <c r="F1069" s="10" t="s">
        <v>49</v>
      </c>
      <c r="G1069" s="10">
        <v>44439</v>
      </c>
      <c r="H1069" s="9" t="s">
        <v>6160</v>
      </c>
      <c r="I1069" s="9" t="s">
        <v>6161</v>
      </c>
      <c r="J1069" s="9" t="s">
        <v>52</v>
      </c>
      <c r="K1069" s="9" t="s">
        <v>19</v>
      </c>
    </row>
    <row r="1070" spans="1:11" x14ac:dyDescent="0.25">
      <c r="A1070" s="9">
        <v>1068</v>
      </c>
      <c r="B1070" s="3" t="s">
        <v>11714</v>
      </c>
      <c r="C1070" s="3" t="s">
        <v>11715</v>
      </c>
      <c r="D1070" s="3" t="s">
        <v>11716</v>
      </c>
      <c r="E1070" s="3" t="s">
        <v>319</v>
      </c>
      <c r="F1070" s="3" t="s">
        <v>15</v>
      </c>
      <c r="G1070" s="5">
        <v>44692</v>
      </c>
      <c r="H1070" s="4" t="s">
        <v>11717</v>
      </c>
      <c r="I1070" s="4" t="s">
        <v>11718</v>
      </c>
      <c r="J1070" s="4" t="s">
        <v>18</v>
      </c>
      <c r="K1070" s="4" t="s">
        <v>33</v>
      </c>
    </row>
    <row r="1071" spans="1:11" x14ac:dyDescent="0.25">
      <c r="A1071" s="9">
        <v>1069</v>
      </c>
      <c r="B1071" s="9" t="s">
        <v>3869</v>
      </c>
      <c r="C1071" s="9" t="s">
        <v>3870</v>
      </c>
      <c r="D1071" s="9" t="s">
        <v>3871</v>
      </c>
      <c r="E1071" s="9" t="s">
        <v>56</v>
      </c>
      <c r="F1071" s="10" t="s">
        <v>15</v>
      </c>
      <c r="G1071" s="10">
        <v>44473</v>
      </c>
      <c r="H1071" s="9" t="s">
        <v>3872</v>
      </c>
      <c r="I1071" s="9" t="s">
        <v>3873</v>
      </c>
      <c r="J1071" s="9" t="s">
        <v>83</v>
      </c>
      <c r="K1071" s="9" t="s">
        <v>33</v>
      </c>
    </row>
    <row r="1072" spans="1:11" x14ac:dyDescent="0.25">
      <c r="A1072" s="9">
        <v>1070</v>
      </c>
      <c r="B1072" s="3" t="s">
        <v>11719</v>
      </c>
      <c r="C1072" s="3" t="s">
        <v>11720</v>
      </c>
      <c r="D1072" s="3" t="s">
        <v>11721</v>
      </c>
      <c r="E1072" s="3" t="s">
        <v>48</v>
      </c>
      <c r="F1072" s="3" t="s">
        <v>15</v>
      </c>
      <c r="G1072" s="5">
        <v>44659</v>
      </c>
      <c r="H1072" s="4" t="s">
        <v>11722</v>
      </c>
      <c r="I1072" s="4" t="s">
        <v>11723</v>
      </c>
      <c r="J1072" s="4" t="s">
        <v>18</v>
      </c>
      <c r="K1072" s="4" t="s">
        <v>33</v>
      </c>
    </row>
    <row r="1073" spans="1:11" x14ac:dyDescent="0.25">
      <c r="A1073" s="9">
        <v>1071</v>
      </c>
      <c r="B1073" s="9" t="s">
        <v>6162</v>
      </c>
      <c r="C1073" s="9" t="s">
        <v>6163</v>
      </c>
      <c r="D1073" s="9" t="s">
        <v>6164</v>
      </c>
      <c r="E1073" s="9" t="s">
        <v>75</v>
      </c>
      <c r="F1073" s="10" t="s">
        <v>49</v>
      </c>
      <c r="G1073" s="10">
        <v>44477</v>
      </c>
      <c r="H1073" s="9" t="s">
        <v>6165</v>
      </c>
      <c r="I1073" s="9" t="s">
        <v>6166</v>
      </c>
      <c r="J1073" s="9" t="s">
        <v>52</v>
      </c>
      <c r="K1073" s="9" t="s">
        <v>19</v>
      </c>
    </row>
    <row r="1074" spans="1:11" x14ac:dyDescent="0.25">
      <c r="A1074" s="9">
        <v>1072</v>
      </c>
      <c r="B1074" s="3" t="s">
        <v>11724</v>
      </c>
      <c r="C1074" s="3" t="s">
        <v>11725</v>
      </c>
      <c r="D1074" s="3" t="s">
        <v>11726</v>
      </c>
      <c r="E1074" s="3" t="s">
        <v>23</v>
      </c>
      <c r="F1074" s="3" t="s">
        <v>15</v>
      </c>
      <c r="G1074" s="5">
        <v>44596</v>
      </c>
      <c r="H1074" s="4" t="s">
        <v>11727</v>
      </c>
      <c r="I1074" s="4" t="s">
        <v>11728</v>
      </c>
      <c r="J1074" s="4" t="s">
        <v>18</v>
      </c>
      <c r="K1074" s="4" t="s">
        <v>19</v>
      </c>
    </row>
    <row r="1075" spans="1:11" x14ac:dyDescent="0.25">
      <c r="A1075" s="9">
        <v>1073</v>
      </c>
      <c r="B1075" s="3" t="s">
        <v>11729</v>
      </c>
      <c r="C1075" s="3" t="s">
        <v>11730</v>
      </c>
      <c r="D1075" s="3" t="s">
        <v>11731</v>
      </c>
      <c r="E1075" s="3" t="s">
        <v>62</v>
      </c>
      <c r="F1075" s="3" t="s">
        <v>15</v>
      </c>
      <c r="G1075" s="5">
        <v>44602</v>
      </c>
      <c r="H1075" s="4" t="s">
        <v>11732</v>
      </c>
      <c r="I1075" s="4" t="s">
        <v>11733</v>
      </c>
      <c r="J1075" s="4" t="s">
        <v>18</v>
      </c>
      <c r="K1075" s="4" t="s">
        <v>33</v>
      </c>
    </row>
    <row r="1076" spans="1:11" x14ac:dyDescent="0.25">
      <c r="A1076" s="9">
        <v>1074</v>
      </c>
      <c r="B1076" s="3" t="s">
        <v>11734</v>
      </c>
      <c r="C1076" s="3" t="s">
        <v>11735</v>
      </c>
      <c r="D1076" s="3" t="s">
        <v>11736</v>
      </c>
      <c r="E1076" s="3" t="s">
        <v>62</v>
      </c>
      <c r="F1076" s="3" t="s">
        <v>15</v>
      </c>
      <c r="G1076" s="5">
        <v>44738</v>
      </c>
      <c r="H1076" s="4" t="s">
        <v>11737</v>
      </c>
      <c r="I1076" s="4" t="s">
        <v>11738</v>
      </c>
      <c r="J1076" s="4" t="s">
        <v>18</v>
      </c>
      <c r="K1076" s="4" t="s">
        <v>33</v>
      </c>
    </row>
    <row r="1077" spans="1:11" x14ac:dyDescent="0.25">
      <c r="A1077" s="9">
        <v>1075</v>
      </c>
      <c r="B1077" s="9" t="s">
        <v>6172</v>
      </c>
      <c r="C1077" s="9" t="s">
        <v>6173</v>
      </c>
      <c r="D1077" s="9" t="s">
        <v>6174</v>
      </c>
      <c r="E1077" s="9" t="s">
        <v>75</v>
      </c>
      <c r="F1077" s="9" t="s">
        <v>15</v>
      </c>
      <c r="G1077" s="10">
        <v>44517</v>
      </c>
      <c r="H1077" s="9" t="s">
        <v>6175</v>
      </c>
      <c r="I1077" s="9" t="s">
        <v>6176</v>
      </c>
      <c r="J1077" s="9" t="s">
        <v>83</v>
      </c>
      <c r="K1077" s="9" t="s">
        <v>19</v>
      </c>
    </row>
    <row r="1078" spans="1:11" x14ac:dyDescent="0.25">
      <c r="A1078" s="9">
        <v>1076</v>
      </c>
      <c r="B1078" s="9" t="s">
        <v>1555</v>
      </c>
      <c r="C1078" s="9" t="s">
        <v>1556</v>
      </c>
      <c r="D1078" s="9" t="s">
        <v>1557</v>
      </c>
      <c r="E1078" s="9" t="s">
        <v>319</v>
      </c>
      <c r="F1078" s="10" t="s">
        <v>15</v>
      </c>
      <c r="G1078" s="10">
        <v>44478</v>
      </c>
      <c r="H1078" s="9" t="s">
        <v>1558</v>
      </c>
      <c r="I1078" s="9" t="s">
        <v>1559</v>
      </c>
      <c r="J1078" s="9" t="s">
        <v>18</v>
      </c>
      <c r="K1078" s="9" t="s">
        <v>19</v>
      </c>
    </row>
    <row r="1079" spans="1:11" x14ac:dyDescent="0.25">
      <c r="A1079" s="9">
        <v>1077</v>
      </c>
      <c r="B1079" s="3" t="s">
        <v>11739</v>
      </c>
      <c r="C1079" s="3" t="s">
        <v>11740</v>
      </c>
      <c r="D1079" s="3" t="s">
        <v>11741</v>
      </c>
      <c r="E1079" s="3" t="s">
        <v>37</v>
      </c>
      <c r="F1079" s="3" t="s">
        <v>15</v>
      </c>
      <c r="G1079" s="5">
        <v>44584</v>
      </c>
      <c r="H1079" s="4" t="s">
        <v>11742</v>
      </c>
      <c r="I1079" s="4" t="s">
        <v>11743</v>
      </c>
      <c r="J1079" s="4" t="s">
        <v>18</v>
      </c>
      <c r="K1079" s="4" t="s">
        <v>33</v>
      </c>
    </row>
    <row r="1080" spans="1:11" x14ac:dyDescent="0.25">
      <c r="A1080" s="9">
        <v>1078</v>
      </c>
      <c r="B1080" s="9" t="s">
        <v>140</v>
      </c>
      <c r="C1080" s="9" t="s">
        <v>141</v>
      </c>
      <c r="D1080" s="9" t="s">
        <v>142</v>
      </c>
      <c r="E1080" s="9" t="s">
        <v>143</v>
      </c>
      <c r="F1080" s="10" t="s">
        <v>15</v>
      </c>
      <c r="G1080" s="10">
        <v>44386</v>
      </c>
      <c r="H1080" s="9" t="s">
        <v>144</v>
      </c>
      <c r="I1080" s="9" t="s">
        <v>145</v>
      </c>
      <c r="J1080" s="9" t="s">
        <v>18</v>
      </c>
      <c r="K1080" s="9" t="s">
        <v>19</v>
      </c>
    </row>
    <row r="1081" spans="1:11" x14ac:dyDescent="0.25">
      <c r="A1081" s="9">
        <v>1079</v>
      </c>
      <c r="B1081" s="3" t="s">
        <v>11744</v>
      </c>
      <c r="C1081" s="3" t="s">
        <v>11745</v>
      </c>
      <c r="D1081" s="3" t="s">
        <v>11746</v>
      </c>
      <c r="E1081" s="3" t="s">
        <v>62</v>
      </c>
      <c r="F1081" s="3" t="s">
        <v>15</v>
      </c>
      <c r="G1081" s="5">
        <v>44628</v>
      </c>
      <c r="H1081" s="4" t="s">
        <v>11747</v>
      </c>
      <c r="I1081" s="4" t="s">
        <v>11748</v>
      </c>
      <c r="J1081" s="4" t="s">
        <v>18</v>
      </c>
      <c r="K1081" s="4" t="s">
        <v>33</v>
      </c>
    </row>
    <row r="1082" spans="1:11" x14ac:dyDescent="0.25">
      <c r="A1082" s="9">
        <v>1080</v>
      </c>
      <c r="B1082" s="9" t="s">
        <v>2137</v>
      </c>
      <c r="C1082" s="9" t="s">
        <v>2138</v>
      </c>
      <c r="D1082" s="9" t="s">
        <v>2139</v>
      </c>
      <c r="E1082" s="9" t="s">
        <v>838</v>
      </c>
      <c r="F1082" s="10" t="s">
        <v>15</v>
      </c>
      <c r="G1082" s="10">
        <v>44387</v>
      </c>
      <c r="H1082" s="9" t="s">
        <v>2140</v>
      </c>
      <c r="I1082" s="9" t="s">
        <v>2141</v>
      </c>
      <c r="J1082" s="9" t="s">
        <v>18</v>
      </c>
      <c r="K1082" s="9" t="s">
        <v>19</v>
      </c>
    </row>
    <row r="1083" spans="1:11" x14ac:dyDescent="0.25">
      <c r="A1083" s="9">
        <v>1081</v>
      </c>
      <c r="B1083" s="3" t="s">
        <v>11749</v>
      </c>
      <c r="C1083" s="3" t="s">
        <v>11750</v>
      </c>
      <c r="D1083" s="3" t="s">
        <v>11751</v>
      </c>
      <c r="E1083" s="3" t="s">
        <v>440</v>
      </c>
      <c r="F1083" s="3" t="s">
        <v>15</v>
      </c>
      <c r="G1083" s="5">
        <v>44610</v>
      </c>
      <c r="H1083" s="4" t="s">
        <v>11752</v>
      </c>
      <c r="I1083" s="4" t="s">
        <v>11753</v>
      </c>
      <c r="J1083" s="4" t="s">
        <v>18</v>
      </c>
      <c r="K1083" s="4" t="s">
        <v>19</v>
      </c>
    </row>
    <row r="1084" spans="1:11" x14ac:dyDescent="0.25">
      <c r="A1084" s="9">
        <v>1082</v>
      </c>
      <c r="B1084" s="3" t="s">
        <v>11754</v>
      </c>
      <c r="C1084" s="3" t="s">
        <v>11755</v>
      </c>
      <c r="D1084" s="3" t="s">
        <v>11756</v>
      </c>
      <c r="E1084" s="3" t="s">
        <v>23</v>
      </c>
      <c r="F1084" s="3" t="s">
        <v>15</v>
      </c>
      <c r="G1084" s="5">
        <v>44649</v>
      </c>
      <c r="H1084" s="4" t="s">
        <v>11757</v>
      </c>
      <c r="I1084" s="4" t="s">
        <v>11758</v>
      </c>
      <c r="J1084" s="4" t="s">
        <v>115</v>
      </c>
      <c r="K1084" s="4" t="s">
        <v>19</v>
      </c>
    </row>
    <row r="1085" spans="1:11" x14ac:dyDescent="0.25">
      <c r="A1085" s="9">
        <v>1083</v>
      </c>
      <c r="B1085" s="3" t="s">
        <v>11759</v>
      </c>
      <c r="C1085" s="3" t="s">
        <v>11760</v>
      </c>
      <c r="D1085" s="3" t="s">
        <v>11761</v>
      </c>
      <c r="E1085" s="3" t="s">
        <v>1125</v>
      </c>
      <c r="F1085" s="3" t="s">
        <v>15</v>
      </c>
      <c r="G1085" s="5">
        <v>44562</v>
      </c>
      <c r="H1085" s="4" t="s">
        <v>11762</v>
      </c>
      <c r="I1085" s="4" t="s">
        <v>11763</v>
      </c>
      <c r="J1085" s="4" t="s">
        <v>18</v>
      </c>
      <c r="K1085" s="4" t="s">
        <v>33</v>
      </c>
    </row>
    <row r="1086" spans="1:11" x14ac:dyDescent="0.25">
      <c r="A1086" s="9">
        <v>1084</v>
      </c>
      <c r="B1086" s="9" t="s">
        <v>3904</v>
      </c>
      <c r="C1086" s="9" t="s">
        <v>3905</v>
      </c>
      <c r="D1086" s="9" t="s">
        <v>3906</v>
      </c>
      <c r="E1086" s="9" t="s">
        <v>205</v>
      </c>
      <c r="F1086" s="10" t="s">
        <v>15</v>
      </c>
      <c r="G1086" s="10">
        <v>44491</v>
      </c>
      <c r="H1086" s="9" t="s">
        <v>3907</v>
      </c>
      <c r="I1086" s="9" t="s">
        <v>3908</v>
      </c>
      <c r="J1086" s="9" t="s">
        <v>18</v>
      </c>
      <c r="K1086" s="9" t="s">
        <v>33</v>
      </c>
    </row>
    <row r="1087" spans="1:11" x14ac:dyDescent="0.25">
      <c r="A1087" s="9">
        <v>1085</v>
      </c>
      <c r="B1087" s="9" t="s">
        <v>3909</v>
      </c>
      <c r="C1087" s="9" t="s">
        <v>3910</v>
      </c>
      <c r="D1087" s="9" t="s">
        <v>3911</v>
      </c>
      <c r="E1087" s="9" t="s">
        <v>62</v>
      </c>
      <c r="F1087" s="10" t="s">
        <v>15</v>
      </c>
      <c r="G1087" s="10">
        <v>44449</v>
      </c>
      <c r="H1087" s="9" t="s">
        <v>3912</v>
      </c>
      <c r="I1087" s="9" t="s">
        <v>3913</v>
      </c>
      <c r="J1087" s="9" t="s">
        <v>151</v>
      </c>
      <c r="K1087" s="9" t="s">
        <v>33</v>
      </c>
    </row>
    <row r="1088" spans="1:11" x14ac:dyDescent="0.25">
      <c r="A1088" s="9">
        <v>1086</v>
      </c>
      <c r="B1088" s="3" t="s">
        <v>11764</v>
      </c>
      <c r="C1088" s="3" t="s">
        <v>11765</v>
      </c>
      <c r="D1088" s="3" t="s">
        <v>11766</v>
      </c>
      <c r="E1088" s="3" t="s">
        <v>29</v>
      </c>
      <c r="F1088" s="3" t="s">
        <v>15</v>
      </c>
      <c r="G1088" s="5">
        <v>44737</v>
      </c>
      <c r="H1088" s="4" t="s">
        <v>11767</v>
      </c>
      <c r="I1088" s="4" t="s">
        <v>11768</v>
      </c>
      <c r="J1088" s="4" t="s">
        <v>18</v>
      </c>
      <c r="K1088" s="4" t="s">
        <v>33</v>
      </c>
    </row>
    <row r="1089" spans="1:11" x14ac:dyDescent="0.25">
      <c r="A1089" s="9">
        <v>1087</v>
      </c>
      <c r="B1089" s="3" t="s">
        <v>11769</v>
      </c>
      <c r="C1089" s="3" t="s">
        <v>11770</v>
      </c>
      <c r="D1089" s="3" t="s">
        <v>11771</v>
      </c>
      <c r="E1089" s="3" t="s">
        <v>29</v>
      </c>
      <c r="F1089" s="3" t="s">
        <v>15</v>
      </c>
      <c r="G1089" s="5">
        <v>44710</v>
      </c>
      <c r="H1089" s="4" t="s">
        <v>11772</v>
      </c>
      <c r="I1089" s="4" t="s">
        <v>11773</v>
      </c>
      <c r="J1089" s="4" t="s">
        <v>83</v>
      </c>
      <c r="K1089" s="4" t="s">
        <v>33</v>
      </c>
    </row>
    <row r="1090" spans="1:11" x14ac:dyDescent="0.25">
      <c r="A1090" s="9">
        <v>1088</v>
      </c>
      <c r="B1090" s="9" t="s">
        <v>3914</v>
      </c>
      <c r="C1090" s="9" t="s">
        <v>3915</v>
      </c>
      <c r="D1090" s="9" t="s">
        <v>3916</v>
      </c>
      <c r="E1090" s="9" t="s">
        <v>29</v>
      </c>
      <c r="F1090" s="10" t="s">
        <v>15</v>
      </c>
      <c r="G1090" s="10">
        <v>44458</v>
      </c>
      <c r="H1090" s="9" t="s">
        <v>3917</v>
      </c>
      <c r="I1090" s="9" t="s">
        <v>3918</v>
      </c>
      <c r="J1090" s="9" t="s">
        <v>18</v>
      </c>
      <c r="K1090" s="9" t="s">
        <v>33</v>
      </c>
    </row>
    <row r="1091" spans="1:11" x14ac:dyDescent="0.25">
      <c r="A1091" s="9">
        <v>1089</v>
      </c>
      <c r="B1091" s="3" t="s">
        <v>11774</v>
      </c>
      <c r="C1091" s="3" t="s">
        <v>11775</v>
      </c>
      <c r="D1091" s="3" t="s">
        <v>11776</v>
      </c>
      <c r="E1091" s="3" t="s">
        <v>75</v>
      </c>
      <c r="F1091" s="3" t="s">
        <v>15</v>
      </c>
      <c r="G1091" s="5">
        <v>44567</v>
      </c>
      <c r="H1091" s="4" t="s">
        <v>11777</v>
      </c>
      <c r="I1091" s="4" t="s">
        <v>11778</v>
      </c>
      <c r="J1091" s="4" t="s">
        <v>18</v>
      </c>
      <c r="K1091" s="4" t="s">
        <v>33</v>
      </c>
    </row>
    <row r="1092" spans="1:11" x14ac:dyDescent="0.25">
      <c r="A1092" s="9">
        <v>1090</v>
      </c>
      <c r="B1092" s="3" t="s">
        <v>11779</v>
      </c>
      <c r="C1092" s="3" t="s">
        <v>11780</v>
      </c>
      <c r="D1092" s="3" t="s">
        <v>11781</v>
      </c>
      <c r="E1092" s="3" t="s">
        <v>37</v>
      </c>
      <c r="F1092" s="3" t="s">
        <v>15</v>
      </c>
      <c r="G1092" s="5">
        <v>44611</v>
      </c>
      <c r="H1092" s="4" t="s">
        <v>11782</v>
      </c>
      <c r="I1092" s="4" t="s">
        <v>11783</v>
      </c>
      <c r="J1092" s="4" t="s">
        <v>18</v>
      </c>
      <c r="K1092" s="4" t="s">
        <v>33</v>
      </c>
    </row>
    <row r="1093" spans="1:11" x14ac:dyDescent="0.25">
      <c r="A1093" s="9">
        <v>1091</v>
      </c>
      <c r="B1093" s="9" t="s">
        <v>3919</v>
      </c>
      <c r="C1093" s="9" t="s">
        <v>3920</v>
      </c>
      <c r="D1093" s="9" t="s">
        <v>3921</v>
      </c>
      <c r="E1093" s="9" t="s">
        <v>37</v>
      </c>
      <c r="F1093" s="9" t="s">
        <v>15</v>
      </c>
      <c r="G1093" s="10">
        <v>44535</v>
      </c>
      <c r="H1093" s="9" t="s">
        <v>3922</v>
      </c>
      <c r="I1093" s="9" t="s">
        <v>3923</v>
      </c>
      <c r="J1093" s="9" t="s">
        <v>32</v>
      </c>
      <c r="K1093" s="9" t="s">
        <v>33</v>
      </c>
    </row>
    <row r="1094" spans="1:11" x14ac:dyDescent="0.25">
      <c r="A1094" s="9">
        <v>1092</v>
      </c>
      <c r="B1094" s="9" t="s">
        <v>6177</v>
      </c>
      <c r="C1094" s="9" t="s">
        <v>6178</v>
      </c>
      <c r="D1094" s="9" t="s">
        <v>6179</v>
      </c>
      <c r="E1094" s="9" t="s">
        <v>205</v>
      </c>
      <c r="F1094" s="10" t="s">
        <v>15</v>
      </c>
      <c r="G1094" s="10">
        <v>44391</v>
      </c>
      <c r="H1094" s="9" t="s">
        <v>6180</v>
      </c>
      <c r="I1094" s="9" t="s">
        <v>6181</v>
      </c>
      <c r="J1094" s="9" t="s">
        <v>18</v>
      </c>
      <c r="K1094" s="9" t="s">
        <v>19</v>
      </c>
    </row>
    <row r="1095" spans="1:11" x14ac:dyDescent="0.25">
      <c r="A1095" s="9">
        <v>1093</v>
      </c>
      <c r="B1095" s="9" t="s">
        <v>3929</v>
      </c>
      <c r="C1095" s="9" t="s">
        <v>3930</v>
      </c>
      <c r="D1095" s="9" t="s">
        <v>3931</v>
      </c>
      <c r="E1095" s="9" t="s">
        <v>1335</v>
      </c>
      <c r="F1095" s="10" t="s">
        <v>15</v>
      </c>
      <c r="G1095" s="10">
        <v>44471</v>
      </c>
      <c r="H1095" s="9" t="s">
        <v>3932</v>
      </c>
      <c r="I1095" s="9" t="s">
        <v>3933</v>
      </c>
      <c r="J1095" s="9" t="s">
        <v>18</v>
      </c>
      <c r="K1095" s="9" t="s">
        <v>33</v>
      </c>
    </row>
    <row r="1096" spans="1:11" x14ac:dyDescent="0.25">
      <c r="A1096" s="9">
        <v>1094</v>
      </c>
      <c r="B1096" s="9" t="s">
        <v>1775</v>
      </c>
      <c r="C1096" s="9" t="s">
        <v>1776</v>
      </c>
      <c r="D1096" s="9" t="s">
        <v>1777</v>
      </c>
      <c r="E1096" s="9" t="s">
        <v>37</v>
      </c>
      <c r="F1096" s="10" t="s">
        <v>15</v>
      </c>
      <c r="G1096" s="10">
        <v>44498</v>
      </c>
      <c r="H1096" s="9" t="s">
        <v>1778</v>
      </c>
      <c r="I1096" s="9" t="s">
        <v>1779</v>
      </c>
      <c r="J1096" s="9" t="s">
        <v>1780</v>
      </c>
      <c r="K1096" s="9" t="s">
        <v>19</v>
      </c>
    </row>
    <row r="1097" spans="1:11" x14ac:dyDescent="0.25">
      <c r="A1097" s="9">
        <v>1095</v>
      </c>
      <c r="B1097" s="3" t="s">
        <v>11784</v>
      </c>
      <c r="C1097" s="3" t="s">
        <v>11785</v>
      </c>
      <c r="D1097" s="3" t="s">
        <v>11786</v>
      </c>
      <c r="E1097" s="3" t="s">
        <v>440</v>
      </c>
      <c r="F1097" s="3" t="s">
        <v>15</v>
      </c>
      <c r="G1097" s="5">
        <v>44653</v>
      </c>
      <c r="H1097" s="4" t="s">
        <v>11787</v>
      </c>
      <c r="I1097" s="4" t="s">
        <v>11788</v>
      </c>
      <c r="J1097" s="4" t="s">
        <v>18</v>
      </c>
      <c r="K1097" s="4" t="s">
        <v>33</v>
      </c>
    </row>
    <row r="1098" spans="1:11" x14ac:dyDescent="0.25">
      <c r="A1098" s="9">
        <v>1096</v>
      </c>
      <c r="B1098" s="9" t="s">
        <v>3944</v>
      </c>
      <c r="C1098" s="9" t="s">
        <v>3945</v>
      </c>
      <c r="D1098" s="9" t="s">
        <v>3946</v>
      </c>
      <c r="E1098" s="9" t="s">
        <v>205</v>
      </c>
      <c r="F1098" s="9" t="s">
        <v>49</v>
      </c>
      <c r="G1098" s="10">
        <v>44504</v>
      </c>
      <c r="H1098" s="9" t="s">
        <v>3947</v>
      </c>
      <c r="I1098" s="9" t="s">
        <v>3948</v>
      </c>
      <c r="J1098" s="9" t="s">
        <v>52</v>
      </c>
      <c r="K1098" s="9" t="s">
        <v>33</v>
      </c>
    </row>
    <row r="1099" spans="1:11" x14ac:dyDescent="0.25">
      <c r="A1099" s="9">
        <v>1097</v>
      </c>
      <c r="B1099" s="9" t="s">
        <v>3949</v>
      </c>
      <c r="C1099" s="9" t="s">
        <v>3950</v>
      </c>
      <c r="D1099" s="9" t="s">
        <v>3951</v>
      </c>
      <c r="E1099" s="9" t="s">
        <v>353</v>
      </c>
      <c r="F1099" s="10" t="s">
        <v>15</v>
      </c>
      <c r="G1099" s="10">
        <v>44474</v>
      </c>
      <c r="H1099" s="9" t="s">
        <v>3952</v>
      </c>
      <c r="I1099" s="9" t="s">
        <v>3953</v>
      </c>
      <c r="J1099" s="9" t="s">
        <v>18</v>
      </c>
      <c r="K1099" s="9" t="s">
        <v>33</v>
      </c>
    </row>
    <row r="1100" spans="1:11" x14ac:dyDescent="0.25">
      <c r="A1100" s="9">
        <v>1098</v>
      </c>
      <c r="B1100" s="9" t="s">
        <v>3954</v>
      </c>
      <c r="C1100" s="9" t="s">
        <v>3955</v>
      </c>
      <c r="D1100" s="9" t="s">
        <v>3956</v>
      </c>
      <c r="E1100" s="9" t="s">
        <v>143</v>
      </c>
      <c r="F1100" s="10" t="s">
        <v>15</v>
      </c>
      <c r="G1100" s="10">
        <v>44474</v>
      </c>
      <c r="H1100" s="9" t="s">
        <v>3957</v>
      </c>
      <c r="I1100" s="9" t="s">
        <v>3958</v>
      </c>
      <c r="J1100" s="9" t="s">
        <v>18</v>
      </c>
      <c r="K1100" s="9" t="s">
        <v>33</v>
      </c>
    </row>
    <row r="1101" spans="1:11" x14ac:dyDescent="0.25">
      <c r="A1101" s="9">
        <v>1099</v>
      </c>
      <c r="B1101" s="3" t="s">
        <v>11789</v>
      </c>
      <c r="C1101" s="3" t="s">
        <v>11790</v>
      </c>
      <c r="D1101" s="3" t="s">
        <v>11791</v>
      </c>
      <c r="E1101" s="3" t="s">
        <v>75</v>
      </c>
      <c r="F1101" s="3" t="s">
        <v>15</v>
      </c>
      <c r="G1101" s="5">
        <v>44582</v>
      </c>
      <c r="H1101" s="4" t="s">
        <v>11792</v>
      </c>
      <c r="I1101" s="4" t="s">
        <v>11793</v>
      </c>
      <c r="J1101" s="4" t="s">
        <v>18</v>
      </c>
      <c r="K1101" s="4" t="s">
        <v>33</v>
      </c>
    </row>
    <row r="1102" spans="1:11" x14ac:dyDescent="0.25">
      <c r="A1102" s="9">
        <v>1100</v>
      </c>
      <c r="B1102" s="9" t="s">
        <v>6182</v>
      </c>
      <c r="C1102" s="9" t="s">
        <v>6183</v>
      </c>
      <c r="D1102" s="9" t="s">
        <v>6184</v>
      </c>
      <c r="E1102" s="9" t="s">
        <v>440</v>
      </c>
      <c r="F1102" s="10" t="s">
        <v>49</v>
      </c>
      <c r="G1102" s="10">
        <v>44440</v>
      </c>
      <c r="H1102" s="9" t="s">
        <v>6185</v>
      </c>
      <c r="I1102" s="9" t="s">
        <v>6186</v>
      </c>
      <c r="J1102" s="9" t="s">
        <v>52</v>
      </c>
      <c r="K1102" s="9" t="s">
        <v>19</v>
      </c>
    </row>
    <row r="1103" spans="1:11" x14ac:dyDescent="0.25">
      <c r="A1103" s="9">
        <v>1101</v>
      </c>
      <c r="B1103" s="3" t="s">
        <v>11794</v>
      </c>
      <c r="C1103" s="3" t="s">
        <v>11795</v>
      </c>
      <c r="D1103" s="3" t="s">
        <v>11796</v>
      </c>
      <c r="E1103" s="3" t="s">
        <v>2854</v>
      </c>
      <c r="F1103" s="3" t="s">
        <v>15</v>
      </c>
      <c r="G1103" s="5">
        <v>44586</v>
      </c>
      <c r="H1103" s="4" t="s">
        <v>11797</v>
      </c>
      <c r="I1103" s="4" t="s">
        <v>11798</v>
      </c>
      <c r="J1103" s="4" t="s">
        <v>18</v>
      </c>
      <c r="K1103" s="4" t="s">
        <v>33</v>
      </c>
    </row>
    <row r="1104" spans="1:11" x14ac:dyDescent="0.25">
      <c r="A1104" s="9">
        <v>1102</v>
      </c>
      <c r="B1104" s="9" t="s">
        <v>6187</v>
      </c>
      <c r="C1104" s="9" t="s">
        <v>6188</v>
      </c>
      <c r="D1104" s="9" t="s">
        <v>6189</v>
      </c>
      <c r="E1104" s="9" t="s">
        <v>62</v>
      </c>
      <c r="F1104" s="10" t="s">
        <v>15</v>
      </c>
      <c r="G1104" s="10">
        <v>44483</v>
      </c>
      <c r="H1104" s="9" t="s">
        <v>6190</v>
      </c>
      <c r="I1104" s="9" t="s">
        <v>6191</v>
      </c>
      <c r="J1104" s="9" t="s">
        <v>18</v>
      </c>
      <c r="K1104" s="9" t="s">
        <v>19</v>
      </c>
    </row>
    <row r="1105" spans="1:11" x14ac:dyDescent="0.25">
      <c r="A1105" s="9">
        <v>1103</v>
      </c>
      <c r="B1105" s="9" t="s">
        <v>6197</v>
      </c>
      <c r="C1105" s="9" t="s">
        <v>6198</v>
      </c>
      <c r="D1105" s="9" t="s">
        <v>6199</v>
      </c>
      <c r="E1105" s="9" t="s">
        <v>226</v>
      </c>
      <c r="F1105" s="10" t="s">
        <v>49</v>
      </c>
      <c r="G1105" s="10">
        <v>44407</v>
      </c>
      <c r="H1105" s="9" t="s">
        <v>6200</v>
      </c>
      <c r="I1105" s="9" t="s">
        <v>6201</v>
      </c>
      <c r="J1105" s="9" t="s">
        <v>52</v>
      </c>
      <c r="K1105" s="9" t="s">
        <v>19</v>
      </c>
    </row>
    <row r="1106" spans="1:11" x14ac:dyDescent="0.25">
      <c r="A1106" s="9">
        <v>1104</v>
      </c>
      <c r="B1106" s="9" t="s">
        <v>2436</v>
      </c>
      <c r="C1106" s="9" t="s">
        <v>2437</v>
      </c>
      <c r="D1106" s="9" t="s">
        <v>2438</v>
      </c>
      <c r="E1106" s="9" t="s">
        <v>37</v>
      </c>
      <c r="F1106" s="9" t="s">
        <v>15</v>
      </c>
      <c r="G1106" s="10">
        <v>44556</v>
      </c>
      <c r="H1106" s="9" t="s">
        <v>2439</v>
      </c>
      <c r="I1106" s="9" t="s">
        <v>2440</v>
      </c>
      <c r="J1106" s="9" t="s">
        <v>18</v>
      </c>
      <c r="K1106" s="9" t="s">
        <v>19</v>
      </c>
    </row>
    <row r="1107" spans="1:11" x14ac:dyDescent="0.25">
      <c r="A1107" s="9">
        <v>1105</v>
      </c>
      <c r="B1107" s="9" t="s">
        <v>3979</v>
      </c>
      <c r="C1107" s="9" t="s">
        <v>3980</v>
      </c>
      <c r="D1107" s="9" t="s">
        <v>3981</v>
      </c>
      <c r="E1107" s="9" t="s">
        <v>23</v>
      </c>
      <c r="F1107" s="9" t="s">
        <v>15</v>
      </c>
      <c r="G1107" s="10">
        <v>44525</v>
      </c>
      <c r="H1107" s="9" t="s">
        <v>3982</v>
      </c>
      <c r="I1107" s="9" t="s">
        <v>3983</v>
      </c>
      <c r="J1107" s="9" t="s">
        <v>18</v>
      </c>
      <c r="K1107" s="9" t="s">
        <v>33</v>
      </c>
    </row>
    <row r="1108" spans="1:11" x14ac:dyDescent="0.25">
      <c r="A1108" s="9">
        <v>1106</v>
      </c>
      <c r="B1108" s="9" t="s">
        <v>2431</v>
      </c>
      <c r="C1108" s="9" t="s">
        <v>2432</v>
      </c>
      <c r="D1108" s="9" t="s">
        <v>2433</v>
      </c>
      <c r="E1108" s="9" t="s">
        <v>37</v>
      </c>
      <c r="F1108" s="10" t="s">
        <v>15</v>
      </c>
      <c r="G1108" s="10">
        <v>44492</v>
      </c>
      <c r="H1108" s="9" t="s">
        <v>2434</v>
      </c>
      <c r="I1108" s="9" t="s">
        <v>2435</v>
      </c>
      <c r="J1108" s="9" t="s">
        <v>32</v>
      </c>
      <c r="K1108" s="9" t="s">
        <v>19</v>
      </c>
    </row>
    <row r="1109" spans="1:11" x14ac:dyDescent="0.25">
      <c r="A1109" s="9">
        <v>1107</v>
      </c>
      <c r="B1109" s="3" t="s">
        <v>11799</v>
      </c>
      <c r="C1109" s="3" t="s">
        <v>11800</v>
      </c>
      <c r="D1109" s="3" t="s">
        <v>11801</v>
      </c>
      <c r="E1109" s="3" t="s">
        <v>2854</v>
      </c>
      <c r="F1109" s="3" t="s">
        <v>15</v>
      </c>
      <c r="G1109" s="5">
        <v>44596</v>
      </c>
      <c r="H1109" s="4" t="s">
        <v>11802</v>
      </c>
      <c r="I1109" s="4" t="s">
        <v>11803</v>
      </c>
      <c r="J1109" s="4" t="s">
        <v>18</v>
      </c>
      <c r="K1109" s="4" t="s">
        <v>19</v>
      </c>
    </row>
    <row r="1110" spans="1:11" x14ac:dyDescent="0.25">
      <c r="A1110" s="9">
        <v>1108</v>
      </c>
      <c r="B1110" s="9" t="s">
        <v>6202</v>
      </c>
      <c r="C1110" s="9" t="s">
        <v>6203</v>
      </c>
      <c r="D1110" s="9" t="s">
        <v>6204</v>
      </c>
      <c r="E1110" s="9" t="s">
        <v>2854</v>
      </c>
      <c r="F1110" s="9" t="s">
        <v>49</v>
      </c>
      <c r="G1110" s="10">
        <v>44550</v>
      </c>
      <c r="H1110" s="9" t="s">
        <v>6205</v>
      </c>
      <c r="I1110" s="9" t="s">
        <v>6206</v>
      </c>
      <c r="J1110" s="9" t="s">
        <v>52</v>
      </c>
      <c r="K1110" s="9" t="s">
        <v>19</v>
      </c>
    </row>
    <row r="1111" spans="1:11" x14ac:dyDescent="0.25">
      <c r="A1111" s="9">
        <v>1109</v>
      </c>
      <c r="B1111" s="9" t="s">
        <v>3993</v>
      </c>
      <c r="C1111" s="9" t="s">
        <v>3994</v>
      </c>
      <c r="D1111" s="9" t="s">
        <v>3995</v>
      </c>
      <c r="E1111" s="9" t="s">
        <v>319</v>
      </c>
      <c r="F1111" s="10" t="s">
        <v>15</v>
      </c>
      <c r="G1111" s="10">
        <v>44463</v>
      </c>
      <c r="H1111" s="9" t="s">
        <v>3996</v>
      </c>
      <c r="I1111" s="9" t="s">
        <v>3997</v>
      </c>
      <c r="J1111" s="9" t="s">
        <v>83</v>
      </c>
      <c r="K1111" s="9" t="s">
        <v>33</v>
      </c>
    </row>
    <row r="1112" spans="1:11" x14ac:dyDescent="0.25">
      <c r="A1112" s="9">
        <v>1110</v>
      </c>
      <c r="B1112" s="9" t="s">
        <v>3998</v>
      </c>
      <c r="C1112" s="9" t="s">
        <v>3999</v>
      </c>
      <c r="D1112" s="9" t="s">
        <v>4000</v>
      </c>
      <c r="E1112" s="9" t="s">
        <v>143</v>
      </c>
      <c r="F1112" s="10" t="s">
        <v>15</v>
      </c>
      <c r="G1112" s="10">
        <v>44487</v>
      </c>
      <c r="H1112" s="9" t="s">
        <v>4001</v>
      </c>
      <c r="I1112" s="9" t="s">
        <v>4002</v>
      </c>
      <c r="J1112" s="9" t="s">
        <v>18</v>
      </c>
      <c r="K1112" s="9" t="s">
        <v>33</v>
      </c>
    </row>
    <row r="1113" spans="1:11" x14ac:dyDescent="0.25">
      <c r="A1113" s="9">
        <v>1111</v>
      </c>
      <c r="B1113" s="9" t="s">
        <v>4003</v>
      </c>
      <c r="C1113" s="9" t="s">
        <v>4004</v>
      </c>
      <c r="D1113" s="9" t="s">
        <v>4005</v>
      </c>
      <c r="E1113" s="9" t="s">
        <v>37</v>
      </c>
      <c r="F1113" s="9" t="s">
        <v>15</v>
      </c>
      <c r="G1113" s="10">
        <v>44516</v>
      </c>
      <c r="H1113" s="9" t="s">
        <v>4006</v>
      </c>
      <c r="I1113" s="9" t="s">
        <v>4007</v>
      </c>
      <c r="J1113" s="9" t="s">
        <v>32</v>
      </c>
      <c r="K1113" s="9" t="s">
        <v>33</v>
      </c>
    </row>
    <row r="1114" spans="1:11" x14ac:dyDescent="0.25">
      <c r="A1114" s="9">
        <v>1112</v>
      </c>
      <c r="B1114" s="9" t="s">
        <v>2912</v>
      </c>
      <c r="C1114" s="9" t="s">
        <v>2913</v>
      </c>
      <c r="D1114" s="9" t="s">
        <v>2914</v>
      </c>
      <c r="E1114" s="9" t="s">
        <v>205</v>
      </c>
      <c r="F1114" s="10" t="s">
        <v>15</v>
      </c>
      <c r="G1114" s="10">
        <v>44489</v>
      </c>
      <c r="H1114" s="9" t="s">
        <v>2915</v>
      </c>
      <c r="I1114" s="9" t="s">
        <v>2916</v>
      </c>
      <c r="J1114" s="9" t="s">
        <v>83</v>
      </c>
      <c r="K1114" s="9" t="s">
        <v>19</v>
      </c>
    </row>
    <row r="1115" spans="1:11" x14ac:dyDescent="0.25">
      <c r="A1115" s="9">
        <v>1113</v>
      </c>
      <c r="B1115" s="9" t="s">
        <v>2682</v>
      </c>
      <c r="C1115" s="9" t="s">
        <v>2683</v>
      </c>
      <c r="D1115" s="9" t="s">
        <v>2684</v>
      </c>
      <c r="E1115" s="9" t="s">
        <v>319</v>
      </c>
      <c r="F1115" s="9" t="s">
        <v>15</v>
      </c>
      <c r="G1115" s="10">
        <v>44552</v>
      </c>
      <c r="H1115" s="9" t="s">
        <v>2685</v>
      </c>
      <c r="I1115" s="9" t="s">
        <v>2686</v>
      </c>
      <c r="J1115" s="9" t="s">
        <v>83</v>
      </c>
      <c r="K1115" s="9" t="s">
        <v>19</v>
      </c>
    </row>
    <row r="1116" spans="1:11" x14ac:dyDescent="0.25">
      <c r="A1116" s="9">
        <v>1114</v>
      </c>
      <c r="B1116" s="3" t="s">
        <v>11804</v>
      </c>
      <c r="C1116" s="3" t="s">
        <v>11805</v>
      </c>
      <c r="D1116" s="3" t="s">
        <v>11806</v>
      </c>
      <c r="E1116" s="3" t="s">
        <v>37</v>
      </c>
      <c r="F1116" s="3" t="s">
        <v>15</v>
      </c>
      <c r="G1116" s="5">
        <v>44740</v>
      </c>
      <c r="H1116" s="4" t="s">
        <v>11807</v>
      </c>
      <c r="I1116" s="4" t="s">
        <v>11808</v>
      </c>
      <c r="J1116" s="4" t="s">
        <v>83</v>
      </c>
      <c r="K1116" s="4" t="s">
        <v>33</v>
      </c>
    </row>
    <row r="1117" spans="1:11" x14ac:dyDescent="0.25">
      <c r="A1117" s="9">
        <v>1115</v>
      </c>
      <c r="B1117" s="9" t="s">
        <v>3608</v>
      </c>
      <c r="C1117" s="9" t="s">
        <v>3609</v>
      </c>
      <c r="D1117" s="9" t="s">
        <v>3610</v>
      </c>
      <c r="E1117" s="9" t="s">
        <v>319</v>
      </c>
      <c r="F1117" s="10" t="s">
        <v>15</v>
      </c>
      <c r="G1117" s="10">
        <v>44480</v>
      </c>
      <c r="H1117" s="9" t="s">
        <v>3611</v>
      </c>
      <c r="I1117" s="9" t="s">
        <v>3612</v>
      </c>
      <c r="J1117" s="9" t="s">
        <v>18</v>
      </c>
      <c r="K1117" s="9" t="s">
        <v>19</v>
      </c>
    </row>
    <row r="1118" spans="1:11" x14ac:dyDescent="0.25">
      <c r="A1118" s="9">
        <v>1116</v>
      </c>
      <c r="B1118" s="9" t="s">
        <v>6212</v>
      </c>
      <c r="C1118" s="9" t="s">
        <v>6213</v>
      </c>
      <c r="D1118" s="9" t="s">
        <v>6214</v>
      </c>
      <c r="E1118" s="9" t="s">
        <v>37</v>
      </c>
      <c r="F1118" s="10" t="s">
        <v>15</v>
      </c>
      <c r="G1118" s="10">
        <v>44404</v>
      </c>
      <c r="H1118" s="9" t="s">
        <v>6215</v>
      </c>
      <c r="I1118" s="9" t="s">
        <v>6216</v>
      </c>
      <c r="J1118" s="9" t="s">
        <v>18</v>
      </c>
      <c r="K1118" s="9" t="s">
        <v>19</v>
      </c>
    </row>
    <row r="1119" spans="1:11" x14ac:dyDescent="0.25">
      <c r="A1119" s="9">
        <v>1117</v>
      </c>
      <c r="B1119" s="9" t="s">
        <v>579</v>
      </c>
      <c r="C1119" s="9" t="s">
        <v>580</v>
      </c>
      <c r="D1119" s="9" t="s">
        <v>581</v>
      </c>
      <c r="E1119" s="9" t="s">
        <v>143</v>
      </c>
      <c r="F1119" s="10" t="s">
        <v>15</v>
      </c>
      <c r="G1119" s="10">
        <v>44481</v>
      </c>
      <c r="H1119" s="9" t="s">
        <v>582</v>
      </c>
      <c r="I1119" s="9" t="s">
        <v>583</v>
      </c>
      <c r="J1119" s="9" t="s">
        <v>71</v>
      </c>
      <c r="K1119" s="9" t="s">
        <v>19</v>
      </c>
    </row>
    <row r="1120" spans="1:11" x14ac:dyDescent="0.25">
      <c r="A1120" s="9">
        <v>1118</v>
      </c>
      <c r="B1120" s="3" t="s">
        <v>11809</v>
      </c>
      <c r="C1120" s="3" t="s">
        <v>11810</v>
      </c>
      <c r="D1120" s="3" t="s">
        <v>11811</v>
      </c>
      <c r="E1120" s="3" t="s">
        <v>205</v>
      </c>
      <c r="F1120" s="3" t="s">
        <v>15</v>
      </c>
      <c r="G1120" s="5">
        <v>44587</v>
      </c>
      <c r="H1120" s="4" t="s">
        <v>11812</v>
      </c>
      <c r="I1120" s="4" t="s">
        <v>11813</v>
      </c>
      <c r="J1120" s="4" t="s">
        <v>151</v>
      </c>
      <c r="K1120" s="4" t="s">
        <v>33</v>
      </c>
    </row>
    <row r="1121" spans="1:11" x14ac:dyDescent="0.25">
      <c r="A1121" s="9">
        <v>1119</v>
      </c>
      <c r="B1121" s="9" t="s">
        <v>6217</v>
      </c>
      <c r="C1121" s="9" t="s">
        <v>6218</v>
      </c>
      <c r="D1121" s="9" t="s">
        <v>6219</v>
      </c>
      <c r="E1121" s="9" t="s">
        <v>48</v>
      </c>
      <c r="F1121" s="10" t="s">
        <v>15</v>
      </c>
      <c r="G1121" s="10">
        <v>44406</v>
      </c>
      <c r="H1121" s="9" t="s">
        <v>6220</v>
      </c>
      <c r="I1121" s="9" t="s">
        <v>6221</v>
      </c>
      <c r="J1121" s="9" t="s">
        <v>18</v>
      </c>
      <c r="K1121" s="9" t="s">
        <v>19</v>
      </c>
    </row>
    <row r="1122" spans="1:11" x14ac:dyDescent="0.25">
      <c r="A1122" s="9">
        <v>1120</v>
      </c>
      <c r="B1122" s="9" t="s">
        <v>4038</v>
      </c>
      <c r="C1122" s="9" t="s">
        <v>4039</v>
      </c>
      <c r="D1122" s="9" t="s">
        <v>4040</v>
      </c>
      <c r="E1122" s="9" t="s">
        <v>1036</v>
      </c>
      <c r="F1122" s="9" t="s">
        <v>15</v>
      </c>
      <c r="G1122" s="10">
        <v>44522</v>
      </c>
      <c r="H1122" s="9" t="s">
        <v>4041</v>
      </c>
      <c r="I1122" s="9" t="s">
        <v>4042</v>
      </c>
      <c r="J1122" s="9" t="s">
        <v>71</v>
      </c>
      <c r="K1122" s="9" t="s">
        <v>33</v>
      </c>
    </row>
    <row r="1123" spans="1:11" x14ac:dyDescent="0.25">
      <c r="A1123" s="9">
        <v>1121</v>
      </c>
      <c r="B1123" s="9" t="s">
        <v>4043</v>
      </c>
      <c r="C1123" s="9" t="s">
        <v>4044</v>
      </c>
      <c r="D1123" s="9" t="s">
        <v>4045</v>
      </c>
      <c r="E1123" s="9" t="s">
        <v>319</v>
      </c>
      <c r="F1123" s="9" t="s">
        <v>15</v>
      </c>
      <c r="G1123" s="10">
        <v>44539</v>
      </c>
      <c r="H1123" s="9" t="s">
        <v>4046</v>
      </c>
      <c r="I1123" s="9" t="s">
        <v>4047</v>
      </c>
      <c r="J1123" s="9" t="s">
        <v>32</v>
      </c>
      <c r="K1123" s="9" t="s">
        <v>33</v>
      </c>
    </row>
    <row r="1124" spans="1:11" x14ac:dyDescent="0.25">
      <c r="A1124" s="9">
        <v>1122</v>
      </c>
      <c r="B1124" s="9" t="s">
        <v>4048</v>
      </c>
      <c r="C1124" s="9" t="s">
        <v>4049</v>
      </c>
      <c r="D1124" s="9" t="s">
        <v>4050</v>
      </c>
      <c r="E1124" s="9" t="s">
        <v>587</v>
      </c>
      <c r="F1124" s="9" t="s">
        <v>15</v>
      </c>
      <c r="G1124" s="10">
        <v>44521</v>
      </c>
      <c r="H1124" s="9" t="s">
        <v>4051</v>
      </c>
      <c r="I1124" s="9" t="s">
        <v>4052</v>
      </c>
      <c r="J1124" s="9" t="s">
        <v>83</v>
      </c>
      <c r="K1124" s="9" t="s">
        <v>33</v>
      </c>
    </row>
    <row r="1125" spans="1:11" x14ac:dyDescent="0.25">
      <c r="A1125" s="9">
        <v>1123</v>
      </c>
      <c r="B1125" s="3" t="s">
        <v>11814</v>
      </c>
      <c r="C1125" s="3" t="s">
        <v>11815</v>
      </c>
      <c r="D1125" s="3" t="s">
        <v>11816</v>
      </c>
      <c r="E1125" s="3" t="s">
        <v>37</v>
      </c>
      <c r="F1125" s="3" t="s">
        <v>15</v>
      </c>
      <c r="G1125" s="5">
        <v>44613</v>
      </c>
      <c r="H1125" s="4" t="s">
        <v>11817</v>
      </c>
      <c r="I1125" s="4" t="s">
        <v>11818</v>
      </c>
      <c r="J1125" s="4" t="s">
        <v>18</v>
      </c>
      <c r="K1125" s="4" t="s">
        <v>33</v>
      </c>
    </row>
    <row r="1126" spans="1:11" x14ac:dyDescent="0.25">
      <c r="A1126" s="9">
        <v>1124</v>
      </c>
      <c r="B1126" s="9" t="s">
        <v>6222</v>
      </c>
      <c r="C1126" s="9" t="s">
        <v>6223</v>
      </c>
      <c r="D1126" s="9" t="s">
        <v>6224</v>
      </c>
      <c r="E1126" s="9" t="s">
        <v>37</v>
      </c>
      <c r="F1126" s="10" t="s">
        <v>15</v>
      </c>
      <c r="G1126" s="10">
        <v>44400</v>
      </c>
      <c r="H1126" s="9" t="s">
        <v>6225</v>
      </c>
      <c r="I1126" s="9" t="s">
        <v>6226</v>
      </c>
      <c r="J1126" s="9" t="s">
        <v>18</v>
      </c>
      <c r="K1126" s="9" t="s">
        <v>19</v>
      </c>
    </row>
    <row r="1127" spans="1:11" x14ac:dyDescent="0.25">
      <c r="A1127" s="9">
        <v>1125</v>
      </c>
      <c r="B1127" s="9" t="s">
        <v>3248</v>
      </c>
      <c r="C1127" s="9" t="s">
        <v>3249</v>
      </c>
      <c r="D1127" s="9" t="s">
        <v>3250</v>
      </c>
      <c r="E1127" s="9" t="s">
        <v>143</v>
      </c>
      <c r="F1127" s="10" t="s">
        <v>15</v>
      </c>
      <c r="G1127" s="10">
        <v>44416</v>
      </c>
      <c r="H1127" s="9" t="s">
        <v>3251</v>
      </c>
      <c r="I1127" s="9" t="s">
        <v>3252</v>
      </c>
      <c r="J1127" s="9" t="s">
        <v>18</v>
      </c>
      <c r="K1127" s="9" t="s">
        <v>19</v>
      </c>
    </row>
    <row r="1128" spans="1:11" x14ac:dyDescent="0.25">
      <c r="A1128" s="9">
        <v>1126</v>
      </c>
      <c r="B1128" s="9" t="s">
        <v>4063</v>
      </c>
      <c r="C1128" s="9" t="s">
        <v>4064</v>
      </c>
      <c r="D1128" s="9" t="s">
        <v>4065</v>
      </c>
      <c r="E1128" s="9" t="s">
        <v>298</v>
      </c>
      <c r="F1128" s="9" t="s">
        <v>15</v>
      </c>
      <c r="G1128" s="10">
        <v>44539</v>
      </c>
      <c r="H1128" s="9" t="s">
        <v>4066</v>
      </c>
      <c r="I1128" s="9" t="s">
        <v>4067</v>
      </c>
      <c r="J1128" s="9" t="s">
        <v>83</v>
      </c>
      <c r="K1128" s="9" t="s">
        <v>33</v>
      </c>
    </row>
    <row r="1129" spans="1:11" x14ac:dyDescent="0.25">
      <c r="A1129" s="9">
        <v>1127</v>
      </c>
      <c r="B1129" s="9" t="s">
        <v>4068</v>
      </c>
      <c r="C1129" s="9" t="s">
        <v>4069</v>
      </c>
      <c r="D1129" s="9" t="s">
        <v>4070</v>
      </c>
      <c r="E1129" s="9" t="s">
        <v>1154</v>
      </c>
      <c r="F1129" s="9" t="s">
        <v>15</v>
      </c>
      <c r="G1129" s="10">
        <v>44519</v>
      </c>
      <c r="H1129" s="9" t="s">
        <v>4071</v>
      </c>
      <c r="I1129" s="9" t="s">
        <v>4072</v>
      </c>
      <c r="J1129" s="9" t="s">
        <v>32</v>
      </c>
      <c r="K1129" s="9" t="s">
        <v>33</v>
      </c>
    </row>
    <row r="1130" spans="1:11" x14ac:dyDescent="0.25">
      <c r="A1130" s="9">
        <v>1128</v>
      </c>
      <c r="B1130" s="9" t="s">
        <v>4073</v>
      </c>
      <c r="C1130" s="9" t="s">
        <v>4074</v>
      </c>
      <c r="D1130" s="9" t="s">
        <v>4075</v>
      </c>
      <c r="E1130" s="9" t="s">
        <v>29</v>
      </c>
      <c r="F1130" s="10" t="s">
        <v>15</v>
      </c>
      <c r="G1130" s="10">
        <v>44485</v>
      </c>
      <c r="H1130" s="9" t="s">
        <v>4076</v>
      </c>
      <c r="I1130" s="9" t="s">
        <v>4077</v>
      </c>
      <c r="J1130" s="9" t="s">
        <v>71</v>
      </c>
      <c r="K1130" s="9" t="s">
        <v>33</v>
      </c>
    </row>
    <row r="1131" spans="1:11" x14ac:dyDescent="0.25">
      <c r="A1131" s="9">
        <v>1129</v>
      </c>
      <c r="B1131" s="3" t="s">
        <v>11819</v>
      </c>
      <c r="C1131" s="3" t="s">
        <v>11820</v>
      </c>
      <c r="D1131" s="3" t="s">
        <v>11821</v>
      </c>
      <c r="E1131" s="3" t="s">
        <v>226</v>
      </c>
      <c r="F1131" s="3" t="s">
        <v>15</v>
      </c>
      <c r="G1131" s="5">
        <v>44697</v>
      </c>
      <c r="H1131" s="4" t="s">
        <v>11822</v>
      </c>
      <c r="I1131" s="4" t="s">
        <v>11823</v>
      </c>
      <c r="J1131" s="4" t="s">
        <v>18</v>
      </c>
      <c r="K1131" s="4" t="s">
        <v>19</v>
      </c>
    </row>
    <row r="1132" spans="1:11" x14ac:dyDescent="0.25">
      <c r="A1132" s="9">
        <v>1130</v>
      </c>
      <c r="B1132" s="9" t="s">
        <v>6227</v>
      </c>
      <c r="C1132" s="9" t="s">
        <v>6228</v>
      </c>
      <c r="D1132" s="9" t="s">
        <v>10184</v>
      </c>
      <c r="E1132" s="9" t="s">
        <v>62</v>
      </c>
      <c r="F1132" s="9" t="s">
        <v>49</v>
      </c>
      <c r="G1132" s="10">
        <v>44540</v>
      </c>
      <c r="H1132" s="9" t="s">
        <v>6229</v>
      </c>
      <c r="I1132" s="9" t="s">
        <v>6230</v>
      </c>
      <c r="J1132" s="9" t="s">
        <v>52</v>
      </c>
      <c r="K1132" s="9" t="s">
        <v>19</v>
      </c>
    </row>
    <row r="1133" spans="1:11" x14ac:dyDescent="0.25">
      <c r="A1133" s="9">
        <v>1131</v>
      </c>
      <c r="B1133" s="9" t="s">
        <v>6231</v>
      </c>
      <c r="C1133" s="9" t="s">
        <v>6232</v>
      </c>
      <c r="D1133" s="9" t="s">
        <v>6233</v>
      </c>
      <c r="E1133" s="9" t="s">
        <v>576</v>
      </c>
      <c r="F1133" s="10" t="s">
        <v>15</v>
      </c>
      <c r="G1133" s="10">
        <v>44478</v>
      </c>
      <c r="H1133" s="9" t="s">
        <v>6234</v>
      </c>
      <c r="I1133" s="9" t="s">
        <v>6235</v>
      </c>
      <c r="J1133" s="9" t="s">
        <v>18</v>
      </c>
      <c r="K1133" s="9" t="s">
        <v>19</v>
      </c>
    </row>
    <row r="1134" spans="1:11" x14ac:dyDescent="0.25">
      <c r="A1134" s="9">
        <v>1132</v>
      </c>
      <c r="B1134" s="9" t="s">
        <v>6236</v>
      </c>
      <c r="C1134" s="9" t="s">
        <v>6237</v>
      </c>
      <c r="D1134" s="9" t="s">
        <v>6238</v>
      </c>
      <c r="E1134" s="9" t="s">
        <v>62</v>
      </c>
      <c r="F1134" s="9" t="s">
        <v>49</v>
      </c>
      <c r="G1134" s="10">
        <v>44512</v>
      </c>
      <c r="H1134" s="9" t="s">
        <v>6239</v>
      </c>
      <c r="I1134" s="9" t="s">
        <v>6240</v>
      </c>
      <c r="J1134" s="9" t="s">
        <v>52</v>
      </c>
      <c r="K1134" s="9" t="s">
        <v>19</v>
      </c>
    </row>
    <row r="1135" spans="1:11" x14ac:dyDescent="0.25">
      <c r="A1135" s="9">
        <v>1133</v>
      </c>
      <c r="B1135" s="9" t="s">
        <v>4093</v>
      </c>
      <c r="C1135" s="9" t="s">
        <v>4094</v>
      </c>
      <c r="D1135" s="9" t="s">
        <v>4095</v>
      </c>
      <c r="E1135" s="9" t="s">
        <v>62</v>
      </c>
      <c r="F1135" s="10" t="s">
        <v>15</v>
      </c>
      <c r="G1135" s="10">
        <v>44445</v>
      </c>
      <c r="H1135" s="9" t="s">
        <v>4096</v>
      </c>
      <c r="I1135" s="9" t="s">
        <v>4097</v>
      </c>
      <c r="J1135" s="9" t="s">
        <v>71</v>
      </c>
      <c r="K1135" s="9" t="s">
        <v>33</v>
      </c>
    </row>
    <row r="1136" spans="1:11" x14ac:dyDescent="0.25">
      <c r="A1136" s="9">
        <v>1134</v>
      </c>
      <c r="B1136" s="9" t="s">
        <v>4098</v>
      </c>
      <c r="C1136" s="9" t="s">
        <v>4099</v>
      </c>
      <c r="D1136" s="9" t="s">
        <v>4100</v>
      </c>
      <c r="E1136" s="9" t="s">
        <v>37</v>
      </c>
      <c r="F1136" s="9" t="s">
        <v>15</v>
      </c>
      <c r="G1136" s="10">
        <v>44522</v>
      </c>
      <c r="H1136" s="9" t="s">
        <v>4101</v>
      </c>
      <c r="I1136" s="9" t="s">
        <v>4102</v>
      </c>
      <c r="J1136" s="9" t="s">
        <v>32</v>
      </c>
      <c r="K1136" s="9" t="s">
        <v>33</v>
      </c>
    </row>
    <row r="1137" spans="1:11" x14ac:dyDescent="0.25">
      <c r="A1137" s="9">
        <v>1135</v>
      </c>
      <c r="B1137" s="3" t="s">
        <v>11824</v>
      </c>
      <c r="C1137" s="3" t="s">
        <v>11825</v>
      </c>
      <c r="D1137" s="3" t="s">
        <v>11826</v>
      </c>
      <c r="E1137" s="3" t="s">
        <v>48</v>
      </c>
      <c r="F1137" s="3" t="s">
        <v>15</v>
      </c>
      <c r="G1137" s="5">
        <v>44591</v>
      </c>
      <c r="H1137" s="4" t="s">
        <v>11827</v>
      </c>
      <c r="I1137" s="4" t="s">
        <v>11828</v>
      </c>
      <c r="J1137" s="4" t="s">
        <v>32</v>
      </c>
      <c r="K1137" s="4" t="s">
        <v>19</v>
      </c>
    </row>
    <row r="1138" spans="1:11" x14ac:dyDescent="0.25">
      <c r="A1138" s="9">
        <v>1136</v>
      </c>
      <c r="B1138" s="9" t="s">
        <v>4103</v>
      </c>
      <c r="C1138" s="9" t="s">
        <v>4104</v>
      </c>
      <c r="D1138" s="9" t="s">
        <v>4105</v>
      </c>
      <c r="E1138" s="9" t="s">
        <v>226</v>
      </c>
      <c r="F1138" s="9" t="s">
        <v>15</v>
      </c>
      <c r="G1138" s="10">
        <v>44514</v>
      </c>
      <c r="H1138" s="9" t="s">
        <v>4106</v>
      </c>
      <c r="I1138" s="9" t="s">
        <v>4107</v>
      </c>
      <c r="J1138" s="9" t="s">
        <v>83</v>
      </c>
      <c r="K1138" s="9" t="s">
        <v>33</v>
      </c>
    </row>
    <row r="1139" spans="1:11" x14ac:dyDescent="0.25">
      <c r="A1139" s="9">
        <v>1137</v>
      </c>
      <c r="B1139" s="9" t="s">
        <v>4108</v>
      </c>
      <c r="C1139" s="9" t="s">
        <v>4109</v>
      </c>
      <c r="D1139" s="9" t="s">
        <v>4110</v>
      </c>
      <c r="E1139" s="9" t="s">
        <v>23</v>
      </c>
      <c r="F1139" s="9" t="s">
        <v>15</v>
      </c>
      <c r="G1139" s="10">
        <v>44539</v>
      </c>
      <c r="H1139" s="9" t="s">
        <v>4111</v>
      </c>
      <c r="I1139" s="9" t="s">
        <v>4112</v>
      </c>
      <c r="J1139" s="9" t="s">
        <v>18</v>
      </c>
      <c r="K1139" s="9" t="s">
        <v>33</v>
      </c>
    </row>
    <row r="1140" spans="1:11" x14ac:dyDescent="0.25">
      <c r="A1140" s="9">
        <v>1138</v>
      </c>
      <c r="B1140" s="9" t="s">
        <v>4113</v>
      </c>
      <c r="C1140" s="9" t="s">
        <v>4114</v>
      </c>
      <c r="D1140" s="9" t="s">
        <v>4115</v>
      </c>
      <c r="E1140" s="9" t="s">
        <v>62</v>
      </c>
      <c r="F1140" s="10" t="s">
        <v>49</v>
      </c>
      <c r="G1140" s="10">
        <v>44461</v>
      </c>
      <c r="H1140" s="9" t="s">
        <v>4116</v>
      </c>
      <c r="I1140" s="9" t="s">
        <v>4117</v>
      </c>
      <c r="J1140" s="9" t="s">
        <v>52</v>
      </c>
      <c r="K1140" s="9" t="s">
        <v>33</v>
      </c>
    </row>
    <row r="1141" spans="1:11" x14ac:dyDescent="0.25">
      <c r="A1141" s="9">
        <v>1139</v>
      </c>
      <c r="B1141" s="9" t="s">
        <v>4118</v>
      </c>
      <c r="C1141" s="9" t="s">
        <v>4119</v>
      </c>
      <c r="D1141" s="9" t="s">
        <v>4120</v>
      </c>
      <c r="E1141" s="9" t="s">
        <v>37</v>
      </c>
      <c r="F1141" s="9" t="s">
        <v>15</v>
      </c>
      <c r="G1141" s="10">
        <v>44550</v>
      </c>
      <c r="H1141" s="9" t="s">
        <v>4121</v>
      </c>
      <c r="I1141" s="9" t="s">
        <v>4122</v>
      </c>
      <c r="J1141" s="9" t="s">
        <v>18</v>
      </c>
      <c r="K1141" s="9" t="s">
        <v>33</v>
      </c>
    </row>
    <row r="1142" spans="1:11" x14ac:dyDescent="0.25">
      <c r="A1142" s="9">
        <v>1140</v>
      </c>
      <c r="B1142" s="9" t="s">
        <v>1560</v>
      </c>
      <c r="C1142" s="9" t="s">
        <v>1561</v>
      </c>
      <c r="D1142" s="9" t="s">
        <v>1562</v>
      </c>
      <c r="E1142" s="9" t="s">
        <v>62</v>
      </c>
      <c r="F1142" s="10" t="s">
        <v>15</v>
      </c>
      <c r="G1142" s="10">
        <v>44412</v>
      </c>
      <c r="H1142" s="9" t="s">
        <v>1563</v>
      </c>
      <c r="I1142" s="9" t="s">
        <v>1564</v>
      </c>
      <c r="J1142" s="9" t="s">
        <v>115</v>
      </c>
      <c r="K1142" s="9" t="s">
        <v>19</v>
      </c>
    </row>
    <row r="1143" spans="1:11" x14ac:dyDescent="0.25">
      <c r="A1143" s="9">
        <v>1141</v>
      </c>
      <c r="B1143" s="9" t="s">
        <v>6246</v>
      </c>
      <c r="C1143" s="9" t="s">
        <v>6247</v>
      </c>
      <c r="D1143" s="9" t="s">
        <v>6248</v>
      </c>
      <c r="E1143" s="9" t="s">
        <v>75</v>
      </c>
      <c r="F1143" s="10" t="s">
        <v>49</v>
      </c>
      <c r="G1143" s="10">
        <v>44479</v>
      </c>
      <c r="H1143" s="9" t="s">
        <v>6249</v>
      </c>
      <c r="I1143" s="9" t="s">
        <v>6250</v>
      </c>
      <c r="J1143" s="9" t="s">
        <v>52</v>
      </c>
      <c r="K1143" s="9" t="s">
        <v>19</v>
      </c>
    </row>
    <row r="1144" spans="1:11" x14ac:dyDescent="0.25">
      <c r="A1144" s="9">
        <v>1142</v>
      </c>
      <c r="B1144" s="9" t="s">
        <v>4133</v>
      </c>
      <c r="C1144" s="9" t="s">
        <v>4134</v>
      </c>
      <c r="D1144" s="9" t="s">
        <v>4135</v>
      </c>
      <c r="E1144" s="9" t="s">
        <v>23</v>
      </c>
      <c r="F1144" s="10" t="s">
        <v>15</v>
      </c>
      <c r="G1144" s="10">
        <v>44460</v>
      </c>
      <c r="H1144" s="9" t="s">
        <v>4136</v>
      </c>
      <c r="I1144" s="9" t="s">
        <v>4137</v>
      </c>
      <c r="J1144" s="9" t="s">
        <v>71</v>
      </c>
      <c r="K1144" s="9" t="s">
        <v>33</v>
      </c>
    </row>
    <row r="1145" spans="1:11" x14ac:dyDescent="0.25">
      <c r="A1145" s="9">
        <v>1143</v>
      </c>
      <c r="B1145" s="9" t="s">
        <v>1811</v>
      </c>
      <c r="C1145" s="9" t="s">
        <v>1812</v>
      </c>
      <c r="D1145" s="9" t="s">
        <v>1813</v>
      </c>
      <c r="E1145" s="9" t="s">
        <v>75</v>
      </c>
      <c r="F1145" s="9" t="s">
        <v>15</v>
      </c>
      <c r="G1145" s="10">
        <v>44507</v>
      </c>
      <c r="H1145" s="9" t="s">
        <v>1814</v>
      </c>
      <c r="I1145" s="9" t="s">
        <v>1815</v>
      </c>
      <c r="J1145" s="9" t="s">
        <v>18</v>
      </c>
      <c r="K1145" s="9" t="s">
        <v>19</v>
      </c>
    </row>
    <row r="1146" spans="1:11" x14ac:dyDescent="0.25">
      <c r="A1146" s="9">
        <v>1144</v>
      </c>
      <c r="B1146" s="9" t="s">
        <v>6256</v>
      </c>
      <c r="C1146" s="9" t="s">
        <v>6257</v>
      </c>
      <c r="D1146" s="9" t="s">
        <v>6258</v>
      </c>
      <c r="E1146" s="9" t="s">
        <v>75</v>
      </c>
      <c r="F1146" s="10" t="s">
        <v>49</v>
      </c>
      <c r="G1146" s="10">
        <v>44396</v>
      </c>
      <c r="H1146" s="9" t="s">
        <v>6259</v>
      </c>
      <c r="I1146" s="9" t="s">
        <v>6260</v>
      </c>
      <c r="J1146" s="9" t="s">
        <v>52</v>
      </c>
      <c r="K1146" s="9" t="s">
        <v>19</v>
      </c>
    </row>
    <row r="1147" spans="1:11" x14ac:dyDescent="0.25">
      <c r="A1147" s="9">
        <v>1145</v>
      </c>
      <c r="B1147" s="3" t="s">
        <v>11829</v>
      </c>
      <c r="C1147" s="3" t="s">
        <v>11830</v>
      </c>
      <c r="D1147" s="3" t="s">
        <v>11831</v>
      </c>
      <c r="E1147" s="3" t="s">
        <v>75</v>
      </c>
      <c r="F1147" s="3" t="s">
        <v>15</v>
      </c>
      <c r="G1147" s="5">
        <v>44735</v>
      </c>
      <c r="H1147" s="4" t="s">
        <v>11832</v>
      </c>
      <c r="I1147" s="4" t="s">
        <v>11833</v>
      </c>
      <c r="J1147" s="4" t="s">
        <v>18</v>
      </c>
      <c r="K1147" s="4" t="s">
        <v>19</v>
      </c>
    </row>
    <row r="1148" spans="1:11" x14ac:dyDescent="0.25">
      <c r="A1148" s="9">
        <v>1146</v>
      </c>
      <c r="B1148" s="9" t="s">
        <v>2717</v>
      </c>
      <c r="C1148" s="9" t="s">
        <v>2718</v>
      </c>
      <c r="D1148" s="9" t="s">
        <v>2719</v>
      </c>
      <c r="E1148" s="9" t="s">
        <v>62</v>
      </c>
      <c r="F1148" s="9" t="s">
        <v>15</v>
      </c>
      <c r="G1148" s="10">
        <v>44555</v>
      </c>
      <c r="H1148" s="9" t="s">
        <v>2720</v>
      </c>
      <c r="I1148" s="9" t="s">
        <v>2721</v>
      </c>
      <c r="J1148" s="9" t="s">
        <v>18</v>
      </c>
      <c r="K1148" s="9" t="s">
        <v>19</v>
      </c>
    </row>
    <row r="1149" spans="1:11" x14ac:dyDescent="0.25">
      <c r="A1149" s="9">
        <v>1147</v>
      </c>
      <c r="B1149" s="3" t="s">
        <v>11834</v>
      </c>
      <c r="C1149" s="3" t="s">
        <v>11835</v>
      </c>
      <c r="D1149" s="3" t="s">
        <v>11836</v>
      </c>
      <c r="E1149" s="3" t="s">
        <v>37</v>
      </c>
      <c r="F1149" s="3" t="s">
        <v>15</v>
      </c>
      <c r="G1149" s="5">
        <v>44611</v>
      </c>
      <c r="H1149" s="4" t="s">
        <v>11837</v>
      </c>
      <c r="I1149" s="4" t="s">
        <v>11838</v>
      </c>
      <c r="J1149" s="4" t="s">
        <v>18</v>
      </c>
      <c r="K1149" s="4" t="s">
        <v>33</v>
      </c>
    </row>
    <row r="1150" spans="1:11" x14ac:dyDescent="0.25">
      <c r="A1150" s="9">
        <v>1148</v>
      </c>
      <c r="B1150" s="3" t="s">
        <v>11839</v>
      </c>
      <c r="C1150" s="3" t="s">
        <v>11840</v>
      </c>
      <c r="D1150" s="3" t="s">
        <v>11841</v>
      </c>
      <c r="E1150" s="3" t="s">
        <v>62</v>
      </c>
      <c r="F1150" s="3" t="s">
        <v>15</v>
      </c>
      <c r="G1150" s="5">
        <v>44644</v>
      </c>
      <c r="H1150" s="4" t="s">
        <v>11842</v>
      </c>
      <c r="I1150" s="4" t="s">
        <v>11843</v>
      </c>
      <c r="J1150" s="4" t="s">
        <v>32</v>
      </c>
      <c r="K1150" s="4" t="s">
        <v>19</v>
      </c>
    </row>
    <row r="1151" spans="1:11" x14ac:dyDescent="0.25">
      <c r="A1151" s="9">
        <v>1149</v>
      </c>
      <c r="B1151" s="3" t="s">
        <v>11844</v>
      </c>
      <c r="C1151" s="3" t="s">
        <v>11845</v>
      </c>
      <c r="D1151" s="3" t="s">
        <v>11846</v>
      </c>
      <c r="E1151" s="3" t="s">
        <v>75</v>
      </c>
      <c r="F1151" s="3" t="s">
        <v>15</v>
      </c>
      <c r="G1151" s="5">
        <v>44606</v>
      </c>
      <c r="H1151" s="4" t="s">
        <v>11847</v>
      </c>
      <c r="I1151" s="4" t="s">
        <v>11848</v>
      </c>
      <c r="J1151" s="4" t="s">
        <v>32</v>
      </c>
      <c r="K1151" s="4" t="s">
        <v>19</v>
      </c>
    </row>
    <row r="1152" spans="1:11" x14ac:dyDescent="0.25">
      <c r="A1152" s="9">
        <v>1150</v>
      </c>
      <c r="B1152" s="9" t="s">
        <v>6266</v>
      </c>
      <c r="C1152" s="9" t="s">
        <v>6267</v>
      </c>
      <c r="D1152" s="9" t="s">
        <v>6268</v>
      </c>
      <c r="E1152" s="9" t="s">
        <v>5675</v>
      </c>
      <c r="F1152" s="9" t="s">
        <v>15</v>
      </c>
      <c r="G1152" s="10">
        <v>44546</v>
      </c>
      <c r="H1152" s="9" t="s">
        <v>6269</v>
      </c>
      <c r="I1152" s="9" t="s">
        <v>6270</v>
      </c>
      <c r="J1152" s="9" t="s">
        <v>83</v>
      </c>
      <c r="K1152" s="9" t="s">
        <v>19</v>
      </c>
    </row>
    <row r="1153" spans="1:11" x14ac:dyDescent="0.25">
      <c r="A1153" s="9">
        <v>1151</v>
      </c>
      <c r="B1153" s="9" t="s">
        <v>2647</v>
      </c>
      <c r="C1153" s="9" t="s">
        <v>2648</v>
      </c>
      <c r="D1153" s="9" t="s">
        <v>2649</v>
      </c>
      <c r="E1153" s="9" t="s">
        <v>62</v>
      </c>
      <c r="F1153" s="10" t="s">
        <v>15</v>
      </c>
      <c r="G1153" s="10">
        <v>44481</v>
      </c>
      <c r="H1153" s="9" t="s">
        <v>2650</v>
      </c>
      <c r="I1153" s="9" t="s">
        <v>2651</v>
      </c>
      <c r="J1153" s="9" t="s">
        <v>18</v>
      </c>
      <c r="K1153" s="9" t="s">
        <v>19</v>
      </c>
    </row>
    <row r="1154" spans="1:11" x14ac:dyDescent="0.25">
      <c r="A1154" s="9">
        <v>1152</v>
      </c>
      <c r="B1154" s="3" t="s">
        <v>11849</v>
      </c>
      <c r="C1154" s="3" t="s">
        <v>11850</v>
      </c>
      <c r="D1154" s="3" t="s">
        <v>11851</v>
      </c>
      <c r="E1154" s="3" t="s">
        <v>75</v>
      </c>
      <c r="F1154" s="3" t="s">
        <v>15</v>
      </c>
      <c r="G1154" s="5">
        <v>44657</v>
      </c>
      <c r="H1154" s="4" t="s">
        <v>11852</v>
      </c>
      <c r="I1154" s="4" t="s">
        <v>11853</v>
      </c>
      <c r="J1154" s="4" t="s">
        <v>32</v>
      </c>
      <c r="K1154" s="4" t="s">
        <v>33</v>
      </c>
    </row>
    <row r="1155" spans="1:11" x14ac:dyDescent="0.25">
      <c r="A1155" s="9">
        <v>1153</v>
      </c>
      <c r="B1155" s="3" t="s">
        <v>11854</v>
      </c>
      <c r="C1155" s="3" t="s">
        <v>11855</v>
      </c>
      <c r="D1155" s="3" t="s">
        <v>11856</v>
      </c>
      <c r="E1155" s="3" t="s">
        <v>23</v>
      </c>
      <c r="F1155" s="3" t="s">
        <v>15</v>
      </c>
      <c r="G1155" s="5">
        <v>44578</v>
      </c>
      <c r="H1155" s="4" t="s">
        <v>11857</v>
      </c>
      <c r="I1155" s="4" t="s">
        <v>11858</v>
      </c>
      <c r="J1155" s="4" t="s">
        <v>71</v>
      </c>
      <c r="K1155" s="4" t="s">
        <v>33</v>
      </c>
    </row>
    <row r="1156" spans="1:11" x14ac:dyDescent="0.25">
      <c r="A1156" s="9">
        <v>1154</v>
      </c>
      <c r="B1156" s="9" t="s">
        <v>1212</v>
      </c>
      <c r="C1156" s="9" t="s">
        <v>1213</v>
      </c>
      <c r="D1156" s="9" t="s">
        <v>1214</v>
      </c>
      <c r="E1156" s="9" t="s">
        <v>353</v>
      </c>
      <c r="F1156" s="10" t="s">
        <v>15</v>
      </c>
      <c r="G1156" s="10">
        <v>44390</v>
      </c>
      <c r="H1156" s="9" t="s">
        <v>1215</v>
      </c>
      <c r="I1156" s="9" t="s">
        <v>1216</v>
      </c>
      <c r="J1156" s="9" t="s">
        <v>18</v>
      </c>
      <c r="K1156" s="9" t="s">
        <v>19</v>
      </c>
    </row>
    <row r="1157" spans="1:11" x14ac:dyDescent="0.25">
      <c r="A1157" s="9">
        <v>1155</v>
      </c>
      <c r="B1157" s="9" t="s">
        <v>6271</v>
      </c>
      <c r="C1157" s="9" t="s">
        <v>6272</v>
      </c>
      <c r="D1157" s="9" t="s">
        <v>6273</v>
      </c>
      <c r="E1157" s="9" t="s">
        <v>75</v>
      </c>
      <c r="F1157" s="10" t="s">
        <v>15</v>
      </c>
      <c r="G1157" s="10">
        <v>44470</v>
      </c>
      <c r="H1157" s="9" t="s">
        <v>6274</v>
      </c>
      <c r="I1157" s="9" t="s">
        <v>6275</v>
      </c>
      <c r="J1157" s="9" t="s">
        <v>18</v>
      </c>
      <c r="K1157" s="9" t="s">
        <v>19</v>
      </c>
    </row>
    <row r="1158" spans="1:11" x14ac:dyDescent="0.25">
      <c r="A1158" s="9">
        <v>1156</v>
      </c>
      <c r="B1158" s="9" t="s">
        <v>4185</v>
      </c>
      <c r="C1158" s="9" t="s">
        <v>4186</v>
      </c>
      <c r="D1158" s="9" t="s">
        <v>4187</v>
      </c>
      <c r="E1158" s="9" t="s">
        <v>2854</v>
      </c>
      <c r="F1158" s="10" t="s">
        <v>15</v>
      </c>
      <c r="G1158" s="10">
        <v>44452</v>
      </c>
      <c r="H1158" s="9" t="s">
        <v>4188</v>
      </c>
      <c r="I1158" s="9" t="s">
        <v>4189</v>
      </c>
      <c r="J1158" s="9" t="s">
        <v>18</v>
      </c>
      <c r="K1158" s="9" t="s">
        <v>33</v>
      </c>
    </row>
    <row r="1159" spans="1:11" x14ac:dyDescent="0.25">
      <c r="A1159" s="9">
        <v>1157</v>
      </c>
      <c r="B1159" s="9" t="s">
        <v>1237</v>
      </c>
      <c r="C1159" s="9" t="s">
        <v>1238</v>
      </c>
      <c r="D1159" s="9" t="s">
        <v>1239</v>
      </c>
      <c r="E1159" s="9" t="s">
        <v>37</v>
      </c>
      <c r="F1159" s="9" t="s">
        <v>15</v>
      </c>
      <c r="G1159" s="10">
        <v>44543</v>
      </c>
      <c r="H1159" s="9" t="s">
        <v>1240</v>
      </c>
      <c r="I1159" s="9" t="s">
        <v>1241</v>
      </c>
      <c r="J1159" s="9" t="s">
        <v>18</v>
      </c>
      <c r="K1159" s="9" t="s">
        <v>19</v>
      </c>
    </row>
    <row r="1160" spans="1:11" x14ac:dyDescent="0.25">
      <c r="A1160" s="9">
        <v>1158</v>
      </c>
      <c r="B1160" s="3" t="s">
        <v>11859</v>
      </c>
      <c r="C1160" s="3" t="s">
        <v>11860</v>
      </c>
      <c r="D1160" s="3" t="s">
        <v>11861</v>
      </c>
      <c r="E1160" s="3" t="s">
        <v>2854</v>
      </c>
      <c r="F1160" s="3" t="s">
        <v>15</v>
      </c>
      <c r="G1160" s="5">
        <v>44586</v>
      </c>
      <c r="H1160" s="4" t="s">
        <v>11862</v>
      </c>
      <c r="I1160" s="4" t="s">
        <v>11863</v>
      </c>
      <c r="J1160" s="4" t="s">
        <v>83</v>
      </c>
      <c r="K1160" s="4" t="s">
        <v>33</v>
      </c>
    </row>
    <row r="1161" spans="1:11" x14ac:dyDescent="0.25">
      <c r="A1161" s="9">
        <v>1159</v>
      </c>
      <c r="B1161" s="9" t="s">
        <v>4195</v>
      </c>
      <c r="C1161" s="9" t="s">
        <v>4196</v>
      </c>
      <c r="D1161" s="9" t="s">
        <v>4197</v>
      </c>
      <c r="E1161" s="9" t="s">
        <v>576</v>
      </c>
      <c r="F1161" s="10" t="s">
        <v>15</v>
      </c>
      <c r="G1161" s="10">
        <v>44489</v>
      </c>
      <c r="H1161" s="9" t="s">
        <v>4198</v>
      </c>
      <c r="I1161" s="9" t="s">
        <v>4199</v>
      </c>
      <c r="J1161" s="9" t="s">
        <v>18</v>
      </c>
      <c r="K1161" s="9" t="s">
        <v>33</v>
      </c>
    </row>
    <row r="1162" spans="1:11" x14ac:dyDescent="0.25">
      <c r="A1162" s="9">
        <v>1160</v>
      </c>
      <c r="B1162" s="9" t="s">
        <v>6281</v>
      </c>
      <c r="C1162" s="9" t="s">
        <v>6282</v>
      </c>
      <c r="D1162" s="9" t="s">
        <v>6283</v>
      </c>
      <c r="E1162" s="9" t="s">
        <v>62</v>
      </c>
      <c r="F1162" s="10" t="s">
        <v>15</v>
      </c>
      <c r="G1162" s="10">
        <v>44484</v>
      </c>
      <c r="H1162" s="9" t="s">
        <v>6284</v>
      </c>
      <c r="I1162" s="9" t="s">
        <v>6285</v>
      </c>
      <c r="J1162" s="9" t="s">
        <v>18</v>
      </c>
      <c r="K1162" s="9" t="s">
        <v>19</v>
      </c>
    </row>
    <row r="1163" spans="1:11" x14ac:dyDescent="0.25">
      <c r="A1163" s="9">
        <v>1161</v>
      </c>
      <c r="B1163" s="9" t="s">
        <v>6286</v>
      </c>
      <c r="C1163" s="9" t="s">
        <v>6287</v>
      </c>
      <c r="D1163" s="9" t="s">
        <v>6288</v>
      </c>
      <c r="E1163" s="9" t="s">
        <v>75</v>
      </c>
      <c r="F1163" s="9" t="s">
        <v>15</v>
      </c>
      <c r="G1163" s="10">
        <v>44555</v>
      </c>
      <c r="H1163" s="9" t="s">
        <v>6289</v>
      </c>
      <c r="I1163" s="9" t="s">
        <v>6290</v>
      </c>
      <c r="J1163" s="9" t="s">
        <v>18</v>
      </c>
      <c r="K1163" s="9" t="s">
        <v>19</v>
      </c>
    </row>
    <row r="1164" spans="1:11" x14ac:dyDescent="0.25">
      <c r="A1164" s="9">
        <v>1162</v>
      </c>
      <c r="B1164" s="3" t="s">
        <v>11864</v>
      </c>
      <c r="C1164" s="3" t="s">
        <v>11865</v>
      </c>
      <c r="D1164" s="3" t="s">
        <v>11866</v>
      </c>
      <c r="E1164" s="3" t="s">
        <v>37</v>
      </c>
      <c r="F1164" s="3" t="s">
        <v>15</v>
      </c>
      <c r="G1164" s="5">
        <v>44672</v>
      </c>
      <c r="H1164" s="4" t="s">
        <v>11867</v>
      </c>
      <c r="I1164" s="4" t="s">
        <v>11868</v>
      </c>
      <c r="J1164" s="4" t="s">
        <v>83</v>
      </c>
      <c r="K1164" s="4" t="s">
        <v>33</v>
      </c>
    </row>
    <row r="1165" spans="1:11" x14ac:dyDescent="0.25">
      <c r="A1165" s="9">
        <v>1163</v>
      </c>
      <c r="B1165" s="9" t="s">
        <v>1605</v>
      </c>
      <c r="C1165" s="9" t="s">
        <v>1606</v>
      </c>
      <c r="D1165" s="9" t="s">
        <v>1607</v>
      </c>
      <c r="E1165" s="9" t="s">
        <v>48</v>
      </c>
      <c r="F1165" s="10" t="s">
        <v>15</v>
      </c>
      <c r="G1165" s="10">
        <v>44414</v>
      </c>
      <c r="H1165" s="9" t="s">
        <v>1608</v>
      </c>
      <c r="I1165" s="9" t="s">
        <v>1609</v>
      </c>
      <c r="J1165" s="9" t="s">
        <v>18</v>
      </c>
      <c r="K1165" s="9" t="s">
        <v>19</v>
      </c>
    </row>
    <row r="1166" spans="1:11" x14ac:dyDescent="0.25">
      <c r="A1166" s="9">
        <v>1164</v>
      </c>
      <c r="B1166" s="9" t="s">
        <v>4215</v>
      </c>
      <c r="C1166" s="9" t="s">
        <v>4216</v>
      </c>
      <c r="D1166" s="9" t="s">
        <v>4217</v>
      </c>
      <c r="E1166" s="9" t="s">
        <v>37</v>
      </c>
      <c r="F1166" s="9" t="s">
        <v>15</v>
      </c>
      <c r="G1166" s="10">
        <v>44518</v>
      </c>
      <c r="H1166" s="9" t="s">
        <v>4218</v>
      </c>
      <c r="I1166" s="9" t="s">
        <v>4219</v>
      </c>
      <c r="J1166" s="9" t="s">
        <v>18</v>
      </c>
      <c r="K1166" s="9" t="s">
        <v>33</v>
      </c>
    </row>
    <row r="1167" spans="1:11" x14ac:dyDescent="0.25">
      <c r="A1167" s="9">
        <v>1165</v>
      </c>
      <c r="B1167" s="9" t="s">
        <v>4220</v>
      </c>
      <c r="C1167" s="9" t="s">
        <v>4221</v>
      </c>
      <c r="D1167" s="9" t="s">
        <v>4222</v>
      </c>
      <c r="E1167" s="9" t="s">
        <v>37</v>
      </c>
      <c r="F1167" s="9" t="s">
        <v>15</v>
      </c>
      <c r="G1167" s="10">
        <v>44552</v>
      </c>
      <c r="H1167" s="9" t="s">
        <v>4223</v>
      </c>
      <c r="I1167" s="9" t="s">
        <v>4224</v>
      </c>
      <c r="J1167" s="9" t="s">
        <v>1780</v>
      </c>
      <c r="K1167" s="9" t="s">
        <v>33</v>
      </c>
    </row>
    <row r="1168" spans="1:11" x14ac:dyDescent="0.25">
      <c r="A1168" s="9">
        <v>1166</v>
      </c>
      <c r="B1168" s="3" t="s">
        <v>11869</v>
      </c>
      <c r="C1168" s="3" t="s">
        <v>11870</v>
      </c>
      <c r="D1168" s="3" t="s">
        <v>11871</v>
      </c>
      <c r="E1168" s="3" t="s">
        <v>37</v>
      </c>
      <c r="F1168" s="3" t="s">
        <v>15</v>
      </c>
      <c r="G1168" s="5">
        <v>44647</v>
      </c>
      <c r="H1168" s="4" t="s">
        <v>11872</v>
      </c>
      <c r="I1168" s="4" t="s">
        <v>11873</v>
      </c>
      <c r="J1168" s="4" t="s">
        <v>18</v>
      </c>
      <c r="K1168" s="4" t="s">
        <v>19</v>
      </c>
    </row>
    <row r="1169" spans="1:11" x14ac:dyDescent="0.25">
      <c r="A1169" s="9">
        <v>1167</v>
      </c>
      <c r="B1169" s="9" t="s">
        <v>6296</v>
      </c>
      <c r="C1169" s="9" t="s">
        <v>6297</v>
      </c>
      <c r="D1169" s="9" t="s">
        <v>6298</v>
      </c>
      <c r="E1169" s="9" t="s">
        <v>14</v>
      </c>
      <c r="F1169" s="10" t="s">
        <v>15</v>
      </c>
      <c r="G1169" s="10">
        <v>44384</v>
      </c>
      <c r="H1169" s="9" t="s">
        <v>6299</v>
      </c>
      <c r="I1169" s="9" t="s">
        <v>6300</v>
      </c>
      <c r="J1169" s="9" t="s">
        <v>151</v>
      </c>
      <c r="K1169" s="9" t="s">
        <v>19</v>
      </c>
    </row>
    <row r="1170" spans="1:11" x14ac:dyDescent="0.25">
      <c r="A1170" s="9">
        <v>1168</v>
      </c>
      <c r="B1170" s="9" t="s">
        <v>4230</v>
      </c>
      <c r="C1170" s="9" t="s">
        <v>4231</v>
      </c>
      <c r="D1170" s="9" t="s">
        <v>4232</v>
      </c>
      <c r="E1170" s="9" t="s">
        <v>75</v>
      </c>
      <c r="F1170" s="10" t="s">
        <v>15</v>
      </c>
      <c r="G1170" s="10">
        <v>44462</v>
      </c>
      <c r="H1170" s="9" t="s">
        <v>4233</v>
      </c>
      <c r="I1170" s="9" t="s">
        <v>4234</v>
      </c>
      <c r="J1170" s="9" t="s">
        <v>83</v>
      </c>
      <c r="K1170" s="9" t="s">
        <v>33</v>
      </c>
    </row>
    <row r="1171" spans="1:11" x14ac:dyDescent="0.25">
      <c r="A1171" s="9">
        <v>1169</v>
      </c>
      <c r="B1171" s="9" t="s">
        <v>6315</v>
      </c>
      <c r="C1171" s="9" t="s">
        <v>6316</v>
      </c>
      <c r="D1171" s="9" t="s">
        <v>6317</v>
      </c>
      <c r="E1171" s="9" t="s">
        <v>62</v>
      </c>
      <c r="F1171" s="10" t="s">
        <v>15</v>
      </c>
      <c r="G1171" s="10">
        <v>44433</v>
      </c>
      <c r="H1171" s="9" t="s">
        <v>6318</v>
      </c>
      <c r="I1171" s="9" t="s">
        <v>6319</v>
      </c>
      <c r="J1171" s="9" t="s">
        <v>71</v>
      </c>
      <c r="K1171" s="9" t="s">
        <v>19</v>
      </c>
    </row>
    <row r="1172" spans="1:11" x14ac:dyDescent="0.25">
      <c r="A1172" s="9">
        <v>1170</v>
      </c>
      <c r="B1172" s="3" t="s">
        <v>11874</v>
      </c>
      <c r="C1172" s="3" t="s">
        <v>11875</v>
      </c>
      <c r="D1172" s="3" t="s">
        <v>11876</v>
      </c>
      <c r="E1172" s="3" t="s">
        <v>62</v>
      </c>
      <c r="F1172" s="3" t="s">
        <v>15</v>
      </c>
      <c r="G1172" s="5">
        <v>44601</v>
      </c>
      <c r="H1172" s="4" t="s">
        <v>11877</v>
      </c>
      <c r="I1172" s="4" t="s">
        <v>11878</v>
      </c>
      <c r="J1172" s="4" t="s">
        <v>32</v>
      </c>
      <c r="K1172" s="4" t="s">
        <v>33</v>
      </c>
    </row>
    <row r="1173" spans="1:11" x14ac:dyDescent="0.25">
      <c r="A1173" s="9">
        <v>1171</v>
      </c>
      <c r="B1173" s="9" t="s">
        <v>4240</v>
      </c>
      <c r="C1173" s="9" t="s">
        <v>4241</v>
      </c>
      <c r="D1173" s="9" t="s">
        <v>4242</v>
      </c>
      <c r="E1173" s="9" t="s">
        <v>62</v>
      </c>
      <c r="F1173" s="10" t="s">
        <v>15</v>
      </c>
      <c r="G1173" s="10">
        <v>44459</v>
      </c>
      <c r="H1173" s="9" t="s">
        <v>4243</v>
      </c>
      <c r="I1173" s="9" t="s">
        <v>4244</v>
      </c>
      <c r="J1173" s="9" t="s">
        <v>18</v>
      </c>
      <c r="K1173" s="9" t="s">
        <v>33</v>
      </c>
    </row>
    <row r="1174" spans="1:11" x14ac:dyDescent="0.25">
      <c r="A1174" s="9">
        <v>1172</v>
      </c>
      <c r="B1174" s="3" t="s">
        <v>11879</v>
      </c>
      <c r="C1174" s="3" t="s">
        <v>11880</v>
      </c>
      <c r="D1174" s="3" t="s">
        <v>11881</v>
      </c>
      <c r="E1174" s="3" t="s">
        <v>37</v>
      </c>
      <c r="F1174" s="3" t="s">
        <v>15</v>
      </c>
      <c r="G1174" s="5">
        <v>44610</v>
      </c>
      <c r="H1174" s="4" t="s">
        <v>11882</v>
      </c>
      <c r="I1174" s="4" t="s">
        <v>11883</v>
      </c>
      <c r="J1174" s="4" t="s">
        <v>18</v>
      </c>
      <c r="K1174" s="4" t="s">
        <v>19</v>
      </c>
    </row>
    <row r="1175" spans="1:11" x14ac:dyDescent="0.25">
      <c r="A1175" s="9">
        <v>1173</v>
      </c>
      <c r="B1175" s="3" t="s">
        <v>11884</v>
      </c>
      <c r="C1175" s="3" t="s">
        <v>11885</v>
      </c>
      <c r="D1175" s="3" t="s">
        <v>11886</v>
      </c>
      <c r="E1175" s="3" t="s">
        <v>23</v>
      </c>
      <c r="F1175" s="3" t="s">
        <v>15</v>
      </c>
      <c r="G1175" s="5">
        <v>44663</v>
      </c>
      <c r="H1175" s="4" t="s">
        <v>11887</v>
      </c>
      <c r="I1175" s="4" t="s">
        <v>11888</v>
      </c>
      <c r="J1175" s="4" t="s">
        <v>18</v>
      </c>
      <c r="K1175" s="4" t="s">
        <v>33</v>
      </c>
    </row>
    <row r="1176" spans="1:11" x14ac:dyDescent="0.25">
      <c r="A1176" s="9">
        <v>1174</v>
      </c>
      <c r="B1176" s="9" t="s">
        <v>4245</v>
      </c>
      <c r="C1176" s="9" t="s">
        <v>4246</v>
      </c>
      <c r="D1176" s="9" t="s">
        <v>4247</v>
      </c>
      <c r="E1176" s="9" t="s">
        <v>4248</v>
      </c>
      <c r="F1176" s="9" t="s">
        <v>15</v>
      </c>
      <c r="G1176" s="10">
        <v>44548</v>
      </c>
      <c r="H1176" s="9" t="s">
        <v>4249</v>
      </c>
      <c r="I1176" s="9" t="s">
        <v>4250</v>
      </c>
      <c r="J1176" s="9" t="s">
        <v>18</v>
      </c>
      <c r="K1176" s="9" t="s">
        <v>33</v>
      </c>
    </row>
    <row r="1177" spans="1:11" x14ac:dyDescent="0.25">
      <c r="A1177" s="9">
        <v>1175</v>
      </c>
      <c r="B1177" s="9" t="s">
        <v>6325</v>
      </c>
      <c r="C1177" s="9" t="s">
        <v>6326</v>
      </c>
      <c r="D1177" s="9" t="s">
        <v>6327</v>
      </c>
      <c r="E1177" s="9" t="s">
        <v>29</v>
      </c>
      <c r="F1177" s="9" t="s">
        <v>15</v>
      </c>
      <c r="G1177" s="10">
        <v>44557</v>
      </c>
      <c r="H1177" s="9" t="s">
        <v>6328</v>
      </c>
      <c r="I1177" s="9" t="s">
        <v>6329</v>
      </c>
      <c r="J1177" s="9" t="s">
        <v>83</v>
      </c>
      <c r="K1177" s="9" t="s">
        <v>19</v>
      </c>
    </row>
    <row r="1178" spans="1:11" x14ac:dyDescent="0.25">
      <c r="A1178" s="9">
        <v>1176</v>
      </c>
      <c r="B1178" s="9" t="s">
        <v>6330</v>
      </c>
      <c r="C1178" s="9" t="s">
        <v>6331</v>
      </c>
      <c r="D1178" s="9" t="s">
        <v>6332</v>
      </c>
      <c r="E1178" s="9" t="s">
        <v>319</v>
      </c>
      <c r="F1178" s="10" t="s">
        <v>15</v>
      </c>
      <c r="G1178" s="10">
        <v>44412</v>
      </c>
      <c r="H1178" s="9" t="s">
        <v>6333</v>
      </c>
      <c r="I1178" s="9" t="s">
        <v>6334</v>
      </c>
      <c r="J1178" s="9" t="s">
        <v>18</v>
      </c>
      <c r="K1178" s="9" t="s">
        <v>19</v>
      </c>
    </row>
    <row r="1179" spans="1:11" x14ac:dyDescent="0.25">
      <c r="A1179" s="9">
        <v>1177</v>
      </c>
      <c r="B1179" s="9" t="s">
        <v>6335</v>
      </c>
      <c r="C1179" s="9" t="s">
        <v>6336</v>
      </c>
      <c r="D1179" s="9" t="s">
        <v>6337</v>
      </c>
      <c r="E1179" s="9" t="s">
        <v>2854</v>
      </c>
      <c r="F1179" s="10" t="s">
        <v>15</v>
      </c>
      <c r="G1179" s="10">
        <v>44401</v>
      </c>
      <c r="H1179" s="9" t="s">
        <v>6338</v>
      </c>
      <c r="I1179" s="9" t="s">
        <v>6339</v>
      </c>
      <c r="J1179" s="9" t="s">
        <v>151</v>
      </c>
      <c r="K1179" s="9" t="s">
        <v>19</v>
      </c>
    </row>
    <row r="1180" spans="1:11" x14ac:dyDescent="0.25">
      <c r="A1180" s="9">
        <v>1178</v>
      </c>
      <c r="B1180" s="9" t="s">
        <v>6350</v>
      </c>
      <c r="C1180" s="9" t="s">
        <v>6351</v>
      </c>
      <c r="D1180" s="9" t="s">
        <v>6352</v>
      </c>
      <c r="E1180" s="9" t="s">
        <v>257</v>
      </c>
      <c r="F1180" s="9" t="s">
        <v>15</v>
      </c>
      <c r="G1180" s="10">
        <v>44546</v>
      </c>
      <c r="H1180" s="9" t="s">
        <v>6353</v>
      </c>
      <c r="I1180" s="9" t="s">
        <v>6354</v>
      </c>
      <c r="J1180" s="9" t="s">
        <v>71</v>
      </c>
      <c r="K1180" s="9" t="s">
        <v>19</v>
      </c>
    </row>
    <row r="1181" spans="1:11" x14ac:dyDescent="0.25">
      <c r="A1181" s="9">
        <v>1179</v>
      </c>
      <c r="B1181" s="9" t="s">
        <v>6355</v>
      </c>
      <c r="C1181" s="9" t="s">
        <v>6356</v>
      </c>
      <c r="D1181" s="9" t="s">
        <v>6357</v>
      </c>
      <c r="E1181" s="9" t="s">
        <v>319</v>
      </c>
      <c r="F1181" s="10" t="s">
        <v>15</v>
      </c>
      <c r="G1181" s="10">
        <v>44477</v>
      </c>
      <c r="H1181" s="9" t="s">
        <v>6358</v>
      </c>
      <c r="I1181" s="9" t="s">
        <v>6359</v>
      </c>
      <c r="J1181" s="9" t="s">
        <v>18</v>
      </c>
      <c r="K1181" s="9" t="s">
        <v>19</v>
      </c>
    </row>
    <row r="1182" spans="1:11" x14ac:dyDescent="0.25">
      <c r="A1182" s="9">
        <v>1180</v>
      </c>
      <c r="B1182" s="9" t="s">
        <v>6375</v>
      </c>
      <c r="C1182" s="9" t="s">
        <v>6376</v>
      </c>
      <c r="D1182" s="9" t="s">
        <v>6377</v>
      </c>
      <c r="E1182" s="9" t="s">
        <v>29</v>
      </c>
      <c r="F1182" s="10" t="s">
        <v>15</v>
      </c>
      <c r="G1182" s="10">
        <v>44393</v>
      </c>
      <c r="H1182" s="9" t="s">
        <v>6378</v>
      </c>
      <c r="I1182" s="9" t="s">
        <v>6379</v>
      </c>
      <c r="J1182" s="9" t="s">
        <v>18</v>
      </c>
      <c r="K1182" s="9" t="s">
        <v>19</v>
      </c>
    </row>
    <row r="1183" spans="1:11" x14ac:dyDescent="0.25">
      <c r="A1183" s="9">
        <v>1181</v>
      </c>
      <c r="B1183" s="9" t="s">
        <v>4281</v>
      </c>
      <c r="C1183" s="9" t="s">
        <v>4282</v>
      </c>
      <c r="D1183" s="9" t="s">
        <v>4283</v>
      </c>
      <c r="E1183" s="9" t="s">
        <v>838</v>
      </c>
      <c r="F1183" s="10" t="s">
        <v>15</v>
      </c>
      <c r="G1183" s="10">
        <v>44452</v>
      </c>
      <c r="H1183" s="9" t="s">
        <v>4284</v>
      </c>
      <c r="I1183" s="9" t="s">
        <v>4285</v>
      </c>
      <c r="J1183" s="9" t="s">
        <v>115</v>
      </c>
      <c r="K1183" s="9" t="s">
        <v>33</v>
      </c>
    </row>
    <row r="1184" spans="1:11" x14ac:dyDescent="0.25">
      <c r="A1184" s="9">
        <v>1182</v>
      </c>
      <c r="B1184" s="9" t="s">
        <v>6385</v>
      </c>
      <c r="C1184" s="9" t="s">
        <v>6386</v>
      </c>
      <c r="D1184" s="9" t="s">
        <v>6387</v>
      </c>
      <c r="E1184" s="9" t="s">
        <v>62</v>
      </c>
      <c r="F1184" s="10" t="s">
        <v>15</v>
      </c>
      <c r="G1184" s="10">
        <v>44497</v>
      </c>
      <c r="H1184" s="9" t="s">
        <v>6388</v>
      </c>
      <c r="I1184" s="9" t="s">
        <v>6389</v>
      </c>
      <c r="J1184" s="9" t="s">
        <v>18</v>
      </c>
      <c r="K1184" s="9" t="s">
        <v>19</v>
      </c>
    </row>
    <row r="1185" spans="1:11" x14ac:dyDescent="0.25">
      <c r="A1185" s="9">
        <v>1183</v>
      </c>
      <c r="B1185" s="9" t="s">
        <v>4291</v>
      </c>
      <c r="C1185" s="9" t="s">
        <v>4292</v>
      </c>
      <c r="D1185" s="9" t="s">
        <v>4293</v>
      </c>
      <c r="E1185" s="9" t="s">
        <v>838</v>
      </c>
      <c r="F1185" s="10" t="s">
        <v>49</v>
      </c>
      <c r="G1185" s="10">
        <v>44454</v>
      </c>
      <c r="H1185" s="9" t="s">
        <v>4294</v>
      </c>
      <c r="I1185" s="9" t="s">
        <v>4295</v>
      </c>
      <c r="J1185" s="9" t="s">
        <v>52</v>
      </c>
      <c r="K1185" s="9" t="s">
        <v>33</v>
      </c>
    </row>
    <row r="1186" spans="1:11" x14ac:dyDescent="0.25">
      <c r="A1186" s="9">
        <v>1184</v>
      </c>
      <c r="B1186" s="3" t="s">
        <v>11889</v>
      </c>
      <c r="C1186" s="3" t="s">
        <v>11890</v>
      </c>
      <c r="D1186" s="3" t="s">
        <v>11891</v>
      </c>
      <c r="E1186" s="3" t="s">
        <v>29</v>
      </c>
      <c r="F1186" s="3" t="s">
        <v>15</v>
      </c>
      <c r="G1186" s="5">
        <v>44679</v>
      </c>
      <c r="H1186" s="4" t="s">
        <v>11892</v>
      </c>
      <c r="I1186" s="4" t="s">
        <v>11893</v>
      </c>
      <c r="J1186" s="4" t="s">
        <v>18</v>
      </c>
      <c r="K1186" s="4" t="s">
        <v>33</v>
      </c>
    </row>
    <row r="1187" spans="1:11" x14ac:dyDescent="0.25">
      <c r="A1187" s="9">
        <v>1185</v>
      </c>
      <c r="B1187" s="9" t="s">
        <v>2502</v>
      </c>
      <c r="C1187" s="9" t="s">
        <v>2503</v>
      </c>
      <c r="D1187" s="9" t="s">
        <v>2504</v>
      </c>
      <c r="E1187" s="9" t="s">
        <v>226</v>
      </c>
      <c r="F1187" s="10" t="s">
        <v>15</v>
      </c>
      <c r="G1187" s="10">
        <v>44399</v>
      </c>
      <c r="H1187" s="9" t="s">
        <v>2505</v>
      </c>
      <c r="I1187" s="9" t="s">
        <v>2506</v>
      </c>
      <c r="J1187" s="9" t="s">
        <v>18</v>
      </c>
      <c r="K1187" s="9" t="s">
        <v>19</v>
      </c>
    </row>
    <row r="1188" spans="1:11" x14ac:dyDescent="0.25">
      <c r="A1188" s="9">
        <v>1186</v>
      </c>
      <c r="B1188" s="9" t="s">
        <v>4301</v>
      </c>
      <c r="C1188" s="9" t="s">
        <v>4302</v>
      </c>
      <c r="D1188" s="9" t="s">
        <v>4303</v>
      </c>
      <c r="E1188" s="9" t="s">
        <v>14</v>
      </c>
      <c r="F1188" s="9" t="s">
        <v>15</v>
      </c>
      <c r="G1188" s="10">
        <v>44516</v>
      </c>
      <c r="H1188" s="9" t="s">
        <v>4304</v>
      </c>
      <c r="I1188" s="9" t="s">
        <v>4305</v>
      </c>
      <c r="J1188" s="9" t="s">
        <v>32</v>
      </c>
      <c r="K1188" s="9" t="s">
        <v>33</v>
      </c>
    </row>
    <row r="1189" spans="1:11" x14ac:dyDescent="0.25">
      <c r="A1189" s="9">
        <v>1187</v>
      </c>
      <c r="B1189" s="9" t="s">
        <v>6400</v>
      </c>
      <c r="C1189" s="9" t="s">
        <v>6401</v>
      </c>
      <c r="D1189" s="9" t="s">
        <v>6402</v>
      </c>
      <c r="E1189" s="9" t="s">
        <v>62</v>
      </c>
      <c r="F1189" s="10" t="s">
        <v>15</v>
      </c>
      <c r="G1189" s="10">
        <v>44394</v>
      </c>
      <c r="H1189" s="9" t="s">
        <v>6403</v>
      </c>
      <c r="I1189" s="9" t="s">
        <v>6404</v>
      </c>
      <c r="J1189" s="9" t="s">
        <v>18</v>
      </c>
      <c r="K1189" s="9" t="s">
        <v>19</v>
      </c>
    </row>
    <row r="1190" spans="1:11" x14ac:dyDescent="0.25">
      <c r="A1190" s="9">
        <v>1188</v>
      </c>
      <c r="B1190" s="9" t="s">
        <v>6415</v>
      </c>
      <c r="C1190" s="9" t="s">
        <v>6416</v>
      </c>
      <c r="D1190" s="9" t="s">
        <v>6417</v>
      </c>
      <c r="E1190" s="9" t="s">
        <v>1470</v>
      </c>
      <c r="F1190" s="10" t="s">
        <v>49</v>
      </c>
      <c r="G1190" s="10">
        <v>44383</v>
      </c>
      <c r="H1190" s="9" t="s">
        <v>6418</v>
      </c>
      <c r="I1190" s="9" t="s">
        <v>6419</v>
      </c>
      <c r="J1190" s="9" t="s">
        <v>52</v>
      </c>
      <c r="K1190" s="9" t="s">
        <v>19</v>
      </c>
    </row>
    <row r="1191" spans="1:11" x14ac:dyDescent="0.25">
      <c r="A1191" s="9">
        <v>1189</v>
      </c>
      <c r="B1191" s="9" t="s">
        <v>4316</v>
      </c>
      <c r="C1191" s="9" t="s">
        <v>4317</v>
      </c>
      <c r="D1191" s="9" t="s">
        <v>4318</v>
      </c>
      <c r="E1191" s="9" t="s">
        <v>62</v>
      </c>
      <c r="F1191" s="9" t="s">
        <v>15</v>
      </c>
      <c r="G1191" s="10">
        <v>44520</v>
      </c>
      <c r="H1191" s="9" t="s">
        <v>4319</v>
      </c>
      <c r="I1191" s="9" t="s">
        <v>4320</v>
      </c>
      <c r="J1191" s="9" t="s">
        <v>18</v>
      </c>
      <c r="K1191" s="9" t="s">
        <v>33</v>
      </c>
    </row>
    <row r="1192" spans="1:11" x14ac:dyDescent="0.25">
      <c r="A1192" s="9">
        <v>1190</v>
      </c>
      <c r="B1192" s="3" t="s">
        <v>11894</v>
      </c>
      <c r="C1192" s="3" t="s">
        <v>11895</v>
      </c>
      <c r="D1192" s="3" t="s">
        <v>11896</v>
      </c>
      <c r="E1192" s="3" t="s">
        <v>1909</v>
      </c>
      <c r="F1192" s="3" t="s">
        <v>15</v>
      </c>
      <c r="G1192" s="5">
        <v>44691</v>
      </c>
      <c r="H1192" s="4" t="s">
        <v>11897</v>
      </c>
      <c r="I1192" s="4" t="s">
        <v>11898</v>
      </c>
      <c r="J1192" s="4" t="s">
        <v>18</v>
      </c>
      <c r="K1192" s="4" t="s">
        <v>33</v>
      </c>
    </row>
    <row r="1193" spans="1:11" x14ac:dyDescent="0.25">
      <c r="A1193" s="9">
        <v>1191</v>
      </c>
      <c r="B1193" s="3" t="s">
        <v>11899</v>
      </c>
      <c r="C1193" s="3" t="s">
        <v>11900</v>
      </c>
      <c r="D1193" s="3" t="s">
        <v>11901</v>
      </c>
      <c r="E1193" s="3" t="s">
        <v>205</v>
      </c>
      <c r="F1193" s="3" t="s">
        <v>15</v>
      </c>
      <c r="G1193" s="5">
        <v>44726</v>
      </c>
      <c r="H1193" s="4" t="s">
        <v>11902</v>
      </c>
      <c r="I1193" s="4" t="s">
        <v>11903</v>
      </c>
      <c r="J1193" s="4" t="s">
        <v>18</v>
      </c>
      <c r="K1193" s="4" t="s">
        <v>33</v>
      </c>
    </row>
    <row r="1194" spans="1:11" x14ac:dyDescent="0.25">
      <c r="A1194" s="9">
        <v>1192</v>
      </c>
      <c r="B1194" s="3" t="s">
        <v>11904</v>
      </c>
      <c r="C1194" s="3" t="s">
        <v>11905</v>
      </c>
      <c r="D1194" s="3" t="s">
        <v>11906</v>
      </c>
      <c r="E1194" s="3" t="s">
        <v>48</v>
      </c>
      <c r="F1194" s="3" t="s">
        <v>15</v>
      </c>
      <c r="G1194" s="5">
        <v>44609</v>
      </c>
      <c r="H1194" s="4" t="s">
        <v>11907</v>
      </c>
      <c r="I1194" s="4" t="s">
        <v>11908</v>
      </c>
      <c r="J1194" s="4" t="s">
        <v>18</v>
      </c>
      <c r="K1194" s="4" t="s">
        <v>19</v>
      </c>
    </row>
    <row r="1195" spans="1:11" x14ac:dyDescent="0.25">
      <c r="A1195" s="9">
        <v>1193</v>
      </c>
      <c r="B1195" s="9" t="s">
        <v>6420</v>
      </c>
      <c r="C1195" s="9" t="s">
        <v>6421</v>
      </c>
      <c r="D1195" s="9" t="s">
        <v>6422</v>
      </c>
      <c r="E1195" s="9" t="s">
        <v>1335</v>
      </c>
      <c r="F1195" s="9" t="s">
        <v>15</v>
      </c>
      <c r="G1195" s="10">
        <v>44533</v>
      </c>
      <c r="H1195" s="9" t="s">
        <v>6423</v>
      </c>
      <c r="I1195" s="9" t="s">
        <v>6424</v>
      </c>
      <c r="J1195" s="9" t="s">
        <v>18</v>
      </c>
      <c r="K1195" s="9" t="s">
        <v>19</v>
      </c>
    </row>
    <row r="1196" spans="1:11" x14ac:dyDescent="0.25">
      <c r="A1196" s="9">
        <v>1194</v>
      </c>
      <c r="B1196" s="9" t="s">
        <v>1431</v>
      </c>
      <c r="C1196" s="9" t="s">
        <v>1432</v>
      </c>
      <c r="D1196" s="9" t="s">
        <v>1433</v>
      </c>
      <c r="E1196" s="9" t="s">
        <v>1335</v>
      </c>
      <c r="F1196" s="9" t="s">
        <v>15</v>
      </c>
      <c r="G1196" s="10">
        <v>44531</v>
      </c>
      <c r="H1196" s="9" t="s">
        <v>1434</v>
      </c>
      <c r="I1196" s="9" t="s">
        <v>1435</v>
      </c>
      <c r="J1196" s="9" t="s">
        <v>18</v>
      </c>
      <c r="K1196" s="9" t="s">
        <v>19</v>
      </c>
    </row>
    <row r="1197" spans="1:11" x14ac:dyDescent="0.25">
      <c r="A1197" s="9">
        <v>1195</v>
      </c>
      <c r="B1197" s="9" t="s">
        <v>6425</v>
      </c>
      <c r="C1197" s="9" t="s">
        <v>6426</v>
      </c>
      <c r="D1197" s="9" t="s">
        <v>6427</v>
      </c>
      <c r="E1197" s="9" t="s">
        <v>62</v>
      </c>
      <c r="F1197" s="9" t="s">
        <v>49</v>
      </c>
      <c r="G1197" s="10">
        <v>44529</v>
      </c>
      <c r="H1197" s="9" t="s">
        <v>6428</v>
      </c>
      <c r="I1197" s="9" t="s">
        <v>6429</v>
      </c>
      <c r="J1197" s="9" t="s">
        <v>52</v>
      </c>
      <c r="K1197" s="9" t="s">
        <v>19</v>
      </c>
    </row>
    <row r="1198" spans="1:11" x14ac:dyDescent="0.25">
      <c r="A1198" s="9">
        <v>1196</v>
      </c>
      <c r="B1198" s="3" t="s">
        <v>11909</v>
      </c>
      <c r="C1198" s="3" t="s">
        <v>11910</v>
      </c>
      <c r="D1198" s="3" t="s">
        <v>11911</v>
      </c>
      <c r="E1198" s="3" t="s">
        <v>29</v>
      </c>
      <c r="F1198" s="3" t="s">
        <v>15</v>
      </c>
      <c r="G1198" s="5">
        <v>44719</v>
      </c>
      <c r="H1198" s="4" t="s">
        <v>11912</v>
      </c>
      <c r="I1198" s="4" t="s">
        <v>11913</v>
      </c>
      <c r="J1198" s="4" t="s">
        <v>83</v>
      </c>
      <c r="K1198" s="4" t="s">
        <v>19</v>
      </c>
    </row>
    <row r="1199" spans="1:11" x14ac:dyDescent="0.25">
      <c r="A1199" s="9">
        <v>1197</v>
      </c>
      <c r="B1199" s="9" t="s">
        <v>4337</v>
      </c>
      <c r="C1199" s="9" t="s">
        <v>4338</v>
      </c>
      <c r="D1199" s="9" t="s">
        <v>4339</v>
      </c>
      <c r="E1199" s="9" t="s">
        <v>75</v>
      </c>
      <c r="F1199" s="10" t="s">
        <v>15</v>
      </c>
      <c r="G1199" s="10">
        <v>44452</v>
      </c>
      <c r="H1199" s="9" t="s">
        <v>4340</v>
      </c>
      <c r="I1199" s="9" t="s">
        <v>4341</v>
      </c>
      <c r="J1199" s="9" t="s">
        <v>18</v>
      </c>
      <c r="K1199" s="9" t="s">
        <v>33</v>
      </c>
    </row>
    <row r="1200" spans="1:11" x14ac:dyDescent="0.25">
      <c r="A1200" s="9">
        <v>1198</v>
      </c>
      <c r="B1200" s="3" t="s">
        <v>11914</v>
      </c>
      <c r="C1200" s="3" t="s">
        <v>11915</v>
      </c>
      <c r="D1200" s="3" t="s">
        <v>11916</v>
      </c>
      <c r="E1200" s="3" t="s">
        <v>23</v>
      </c>
      <c r="F1200" s="3" t="s">
        <v>15</v>
      </c>
      <c r="G1200" s="5">
        <v>44567</v>
      </c>
      <c r="H1200" s="4" t="s">
        <v>11917</v>
      </c>
      <c r="I1200" s="4" t="s">
        <v>11918</v>
      </c>
      <c r="J1200" s="4" t="s">
        <v>32</v>
      </c>
      <c r="K1200" s="4" t="s">
        <v>33</v>
      </c>
    </row>
    <row r="1201" spans="1:11" x14ac:dyDescent="0.25">
      <c r="A1201" s="9">
        <v>1199</v>
      </c>
      <c r="B1201" s="9" t="s">
        <v>6430</v>
      </c>
      <c r="C1201" s="9" t="s">
        <v>6431</v>
      </c>
      <c r="D1201" s="9" t="s">
        <v>6432</v>
      </c>
      <c r="E1201" s="9" t="s">
        <v>29</v>
      </c>
      <c r="F1201" s="9" t="s">
        <v>15</v>
      </c>
      <c r="G1201" s="10">
        <v>44555</v>
      </c>
      <c r="H1201" s="9" t="s">
        <v>6433</v>
      </c>
      <c r="I1201" s="9" t="s">
        <v>6434</v>
      </c>
      <c r="J1201" s="9" t="s">
        <v>32</v>
      </c>
      <c r="K1201" s="9" t="s">
        <v>19</v>
      </c>
    </row>
    <row r="1202" spans="1:11" x14ac:dyDescent="0.25">
      <c r="A1202" s="9">
        <v>1200</v>
      </c>
      <c r="B1202" s="9" t="s">
        <v>6440</v>
      </c>
      <c r="C1202" s="9" t="s">
        <v>6441</v>
      </c>
      <c r="D1202" s="9" t="s">
        <v>6442</v>
      </c>
      <c r="E1202" s="9" t="s">
        <v>62</v>
      </c>
      <c r="F1202" s="10" t="s">
        <v>15</v>
      </c>
      <c r="G1202" s="10">
        <v>44412</v>
      </c>
      <c r="H1202" s="9" t="s">
        <v>6443</v>
      </c>
      <c r="I1202" s="9" t="s">
        <v>6444</v>
      </c>
      <c r="J1202" s="9" t="s">
        <v>18</v>
      </c>
      <c r="K1202" s="9" t="s">
        <v>19</v>
      </c>
    </row>
    <row r="1203" spans="1:11" x14ac:dyDescent="0.25">
      <c r="A1203" s="9">
        <v>1201</v>
      </c>
      <c r="B1203" s="3" t="s">
        <v>11919</v>
      </c>
      <c r="C1203" s="3" t="s">
        <v>11920</v>
      </c>
      <c r="D1203" s="3" t="s">
        <v>11921</v>
      </c>
      <c r="E1203" s="3" t="s">
        <v>29</v>
      </c>
      <c r="F1203" s="3" t="s">
        <v>15</v>
      </c>
      <c r="G1203" s="5">
        <v>44707</v>
      </c>
      <c r="H1203" s="4" t="s">
        <v>11922</v>
      </c>
      <c r="I1203" s="4" t="s">
        <v>11923</v>
      </c>
      <c r="J1203" s="4" t="s">
        <v>32</v>
      </c>
      <c r="K1203" s="4" t="s">
        <v>33</v>
      </c>
    </row>
    <row r="1204" spans="1:11" x14ac:dyDescent="0.25">
      <c r="A1204" s="9">
        <v>1202</v>
      </c>
      <c r="B1204" s="9" t="s">
        <v>6445</v>
      </c>
      <c r="C1204" s="9" t="s">
        <v>6446</v>
      </c>
      <c r="D1204" s="9" t="s">
        <v>6447</v>
      </c>
      <c r="E1204" s="9" t="s">
        <v>367</v>
      </c>
      <c r="F1204" s="9" t="s">
        <v>15</v>
      </c>
      <c r="G1204" s="10">
        <v>44510</v>
      </c>
      <c r="H1204" s="9" t="s">
        <v>6448</v>
      </c>
      <c r="I1204" s="9" t="s">
        <v>6449</v>
      </c>
      <c r="J1204" s="9" t="s">
        <v>18</v>
      </c>
      <c r="K1204" s="9" t="s">
        <v>19</v>
      </c>
    </row>
    <row r="1205" spans="1:11" x14ac:dyDescent="0.25">
      <c r="A1205" s="9">
        <v>1203</v>
      </c>
      <c r="B1205" s="3" t="s">
        <v>11924</v>
      </c>
      <c r="C1205" s="3" t="s">
        <v>11925</v>
      </c>
      <c r="D1205" s="3" t="s">
        <v>11926</v>
      </c>
      <c r="E1205" s="3" t="s">
        <v>2854</v>
      </c>
      <c r="F1205" s="3" t="s">
        <v>15</v>
      </c>
      <c r="G1205" s="5">
        <v>44587</v>
      </c>
      <c r="H1205" s="4" t="s">
        <v>11927</v>
      </c>
      <c r="I1205" s="4" t="s">
        <v>11928</v>
      </c>
      <c r="J1205" s="4" t="s">
        <v>83</v>
      </c>
      <c r="K1205" s="4" t="s">
        <v>33</v>
      </c>
    </row>
    <row r="1206" spans="1:11" x14ac:dyDescent="0.25">
      <c r="A1206" s="9">
        <v>1204</v>
      </c>
      <c r="B1206" s="3" t="s">
        <v>11929</v>
      </c>
      <c r="C1206" s="3" t="s">
        <v>11930</v>
      </c>
      <c r="D1206" s="3" t="s">
        <v>11931</v>
      </c>
      <c r="E1206" s="3" t="s">
        <v>2854</v>
      </c>
      <c r="F1206" s="3" t="s">
        <v>15</v>
      </c>
      <c r="G1206" s="5">
        <v>44591</v>
      </c>
      <c r="H1206" s="4" t="s">
        <v>11932</v>
      </c>
      <c r="I1206" s="4" t="s">
        <v>11933</v>
      </c>
      <c r="J1206" s="4" t="s">
        <v>83</v>
      </c>
      <c r="K1206" s="4" t="s">
        <v>19</v>
      </c>
    </row>
    <row r="1207" spans="1:11" x14ac:dyDescent="0.25">
      <c r="A1207" s="9">
        <v>1205</v>
      </c>
      <c r="B1207" s="9" t="s">
        <v>322</v>
      </c>
      <c r="C1207" s="9" t="s">
        <v>323</v>
      </c>
      <c r="D1207" s="9" t="s">
        <v>324</v>
      </c>
      <c r="E1207" s="9" t="s">
        <v>143</v>
      </c>
      <c r="F1207" s="10" t="s">
        <v>15</v>
      </c>
      <c r="G1207" s="10">
        <v>44467</v>
      </c>
      <c r="H1207" s="9" t="s">
        <v>325</v>
      </c>
      <c r="I1207" s="9" t="s">
        <v>326</v>
      </c>
      <c r="J1207" s="9" t="s">
        <v>18</v>
      </c>
      <c r="K1207" s="9" t="s">
        <v>19</v>
      </c>
    </row>
    <row r="1208" spans="1:11" x14ac:dyDescent="0.25">
      <c r="A1208" s="9">
        <v>1206</v>
      </c>
      <c r="B1208" s="9" t="s">
        <v>6455</v>
      </c>
      <c r="C1208" s="9" t="s">
        <v>6456</v>
      </c>
      <c r="D1208" s="9" t="s">
        <v>6457</v>
      </c>
      <c r="E1208" s="9" t="s">
        <v>143</v>
      </c>
      <c r="F1208" s="10" t="s">
        <v>49</v>
      </c>
      <c r="G1208" s="10">
        <v>44440</v>
      </c>
      <c r="H1208" s="9" t="s">
        <v>6458</v>
      </c>
      <c r="I1208" s="9" t="s">
        <v>6459</v>
      </c>
      <c r="J1208" s="9" t="s">
        <v>52</v>
      </c>
      <c r="K1208" s="9" t="s">
        <v>19</v>
      </c>
    </row>
    <row r="1209" spans="1:11" x14ac:dyDescent="0.25">
      <c r="A1209" s="9">
        <v>1207</v>
      </c>
      <c r="B1209" s="9" t="s">
        <v>6460</v>
      </c>
      <c r="C1209" s="9" t="s">
        <v>6461</v>
      </c>
      <c r="D1209" s="9" t="s">
        <v>6462</v>
      </c>
      <c r="E1209" s="9" t="s">
        <v>298</v>
      </c>
      <c r="F1209" s="9" t="s">
        <v>15</v>
      </c>
      <c r="G1209" s="10">
        <v>44531</v>
      </c>
      <c r="H1209" s="9" t="s">
        <v>6463</v>
      </c>
      <c r="I1209" s="9" t="s">
        <v>6464</v>
      </c>
      <c r="J1209" s="9" t="s">
        <v>18</v>
      </c>
      <c r="K1209" s="9" t="s">
        <v>19</v>
      </c>
    </row>
    <row r="1210" spans="1:11" x14ac:dyDescent="0.25">
      <c r="A1210" s="9">
        <v>1208</v>
      </c>
      <c r="B1210" s="3" t="s">
        <v>11934</v>
      </c>
      <c r="C1210" s="3" t="s">
        <v>11935</v>
      </c>
      <c r="D1210" s="3" t="s">
        <v>11936</v>
      </c>
      <c r="E1210" s="3" t="s">
        <v>62</v>
      </c>
      <c r="F1210" s="3" t="s">
        <v>15</v>
      </c>
      <c r="G1210" s="5">
        <v>44617</v>
      </c>
      <c r="H1210" s="4" t="s">
        <v>11937</v>
      </c>
      <c r="I1210" s="4" t="s">
        <v>11938</v>
      </c>
      <c r="J1210" s="4" t="s">
        <v>18</v>
      </c>
      <c r="K1210" s="4" t="s">
        <v>33</v>
      </c>
    </row>
    <row r="1211" spans="1:11" x14ac:dyDescent="0.25">
      <c r="A1211" s="9">
        <v>1209</v>
      </c>
      <c r="B1211" s="9" t="s">
        <v>342</v>
      </c>
      <c r="C1211" s="9" t="s">
        <v>343</v>
      </c>
      <c r="D1211" s="9" t="s">
        <v>344</v>
      </c>
      <c r="E1211" s="9" t="s">
        <v>345</v>
      </c>
      <c r="F1211" s="10" t="s">
        <v>15</v>
      </c>
      <c r="G1211" s="10">
        <v>44384</v>
      </c>
      <c r="H1211" s="9" t="s">
        <v>346</v>
      </c>
      <c r="I1211" s="9" t="s">
        <v>347</v>
      </c>
      <c r="J1211" s="9" t="s">
        <v>18</v>
      </c>
      <c r="K1211" s="9" t="s">
        <v>19</v>
      </c>
    </row>
    <row r="1212" spans="1:11" x14ac:dyDescent="0.25">
      <c r="A1212" s="9">
        <v>1210</v>
      </c>
      <c r="B1212" s="3" t="s">
        <v>11939</v>
      </c>
      <c r="C1212" s="3" t="s">
        <v>11940</v>
      </c>
      <c r="D1212" s="3" t="s">
        <v>11941</v>
      </c>
      <c r="E1212" s="3" t="s">
        <v>62</v>
      </c>
      <c r="F1212" s="3" t="s">
        <v>15</v>
      </c>
      <c r="G1212" s="5">
        <v>44613</v>
      </c>
      <c r="H1212" s="4" t="s">
        <v>11942</v>
      </c>
      <c r="I1212" s="4" t="s">
        <v>11943</v>
      </c>
      <c r="J1212" s="4" t="s">
        <v>18</v>
      </c>
      <c r="K1212" s="4" t="s">
        <v>33</v>
      </c>
    </row>
    <row r="1213" spans="1:11" x14ac:dyDescent="0.25">
      <c r="A1213" s="9">
        <v>1211</v>
      </c>
      <c r="B1213" s="9" t="s">
        <v>4374</v>
      </c>
      <c r="C1213" s="9" t="s">
        <v>4375</v>
      </c>
      <c r="D1213" s="9" t="s">
        <v>4376</v>
      </c>
      <c r="E1213" s="9" t="s">
        <v>62</v>
      </c>
      <c r="F1213" s="10" t="s">
        <v>15</v>
      </c>
      <c r="G1213" s="10">
        <v>44474</v>
      </c>
      <c r="H1213" s="9" t="s">
        <v>4377</v>
      </c>
      <c r="I1213" s="9" t="s">
        <v>4378</v>
      </c>
      <c r="J1213" s="9" t="s">
        <v>83</v>
      </c>
      <c r="K1213" s="9" t="s">
        <v>33</v>
      </c>
    </row>
    <row r="1214" spans="1:11" x14ac:dyDescent="0.25">
      <c r="A1214" s="9">
        <v>1212</v>
      </c>
      <c r="B1214" s="3" t="s">
        <v>11944</v>
      </c>
      <c r="C1214" s="3" t="s">
        <v>11945</v>
      </c>
      <c r="D1214" s="3" t="s">
        <v>11946</v>
      </c>
      <c r="E1214" s="3" t="s">
        <v>62</v>
      </c>
      <c r="F1214" s="3" t="s">
        <v>15</v>
      </c>
      <c r="G1214" s="5">
        <v>44625</v>
      </c>
      <c r="H1214" s="4" t="s">
        <v>11947</v>
      </c>
      <c r="I1214" s="4" t="s">
        <v>11948</v>
      </c>
      <c r="J1214" s="4" t="s">
        <v>71</v>
      </c>
      <c r="K1214" s="4" t="s">
        <v>33</v>
      </c>
    </row>
    <row r="1215" spans="1:11" x14ac:dyDescent="0.25">
      <c r="A1215" s="9">
        <v>1213</v>
      </c>
      <c r="B1215" s="3" t="s">
        <v>11949</v>
      </c>
      <c r="C1215" s="3" t="s">
        <v>11950</v>
      </c>
      <c r="D1215" s="3" t="s">
        <v>11951</v>
      </c>
      <c r="E1215" s="3" t="s">
        <v>48</v>
      </c>
      <c r="F1215" s="3" t="s">
        <v>15</v>
      </c>
      <c r="G1215" s="5">
        <v>44592</v>
      </c>
      <c r="H1215" s="4" t="s">
        <v>11952</v>
      </c>
      <c r="I1215" s="4" t="s">
        <v>11953</v>
      </c>
      <c r="J1215" s="4" t="s">
        <v>83</v>
      </c>
      <c r="K1215" s="4" t="s">
        <v>19</v>
      </c>
    </row>
    <row r="1216" spans="1:11" x14ac:dyDescent="0.25">
      <c r="A1216" s="9">
        <v>1214</v>
      </c>
      <c r="B1216" s="3" t="s">
        <v>11954</v>
      </c>
      <c r="C1216" s="3" t="s">
        <v>11955</v>
      </c>
      <c r="D1216" s="3" t="s">
        <v>11956</v>
      </c>
      <c r="E1216" s="3" t="s">
        <v>226</v>
      </c>
      <c r="F1216" s="3" t="s">
        <v>15</v>
      </c>
      <c r="G1216" s="5">
        <v>44628</v>
      </c>
      <c r="H1216" s="4" t="s">
        <v>11957</v>
      </c>
      <c r="I1216" s="4" t="s">
        <v>11958</v>
      </c>
      <c r="J1216" s="4" t="s">
        <v>18</v>
      </c>
      <c r="K1216" s="4" t="s">
        <v>33</v>
      </c>
    </row>
    <row r="1217" spans="1:11" x14ac:dyDescent="0.25">
      <c r="A1217" s="9">
        <v>1215</v>
      </c>
      <c r="B1217" s="3" t="s">
        <v>11959</v>
      </c>
      <c r="C1217" s="3" t="s">
        <v>11960</v>
      </c>
      <c r="D1217" s="3" t="s">
        <v>11961</v>
      </c>
      <c r="E1217" s="3" t="s">
        <v>62</v>
      </c>
      <c r="F1217" s="3" t="s">
        <v>15</v>
      </c>
      <c r="G1217" s="5">
        <v>44592</v>
      </c>
      <c r="H1217" s="4" t="s">
        <v>11962</v>
      </c>
      <c r="I1217" s="4" t="s">
        <v>11963</v>
      </c>
      <c r="J1217" s="4" t="s">
        <v>83</v>
      </c>
      <c r="K1217" s="4" t="s">
        <v>19</v>
      </c>
    </row>
    <row r="1218" spans="1:11" x14ac:dyDescent="0.25">
      <c r="A1218" s="9">
        <v>1216</v>
      </c>
      <c r="B1218" s="3" t="s">
        <v>11964</v>
      </c>
      <c r="C1218" s="3" t="s">
        <v>11965</v>
      </c>
      <c r="D1218" s="3" t="s">
        <v>11966</v>
      </c>
      <c r="E1218" s="3" t="s">
        <v>1335</v>
      </c>
      <c r="F1218" s="3" t="s">
        <v>15</v>
      </c>
      <c r="G1218" s="5">
        <v>44729</v>
      </c>
      <c r="H1218" s="4" t="s">
        <v>11967</v>
      </c>
      <c r="I1218" s="4" t="s">
        <v>11968</v>
      </c>
      <c r="J1218" s="4" t="s">
        <v>18</v>
      </c>
      <c r="K1218" s="4" t="s">
        <v>33</v>
      </c>
    </row>
    <row r="1219" spans="1:11" x14ac:dyDescent="0.25">
      <c r="A1219" s="9">
        <v>1217</v>
      </c>
      <c r="B1219" s="3" t="s">
        <v>11969</v>
      </c>
      <c r="C1219" s="3" t="s">
        <v>11970</v>
      </c>
      <c r="D1219" s="3" t="s">
        <v>11971</v>
      </c>
      <c r="E1219" s="3" t="s">
        <v>75</v>
      </c>
      <c r="F1219" s="3" t="s">
        <v>15</v>
      </c>
      <c r="G1219" s="5">
        <v>44611</v>
      </c>
      <c r="H1219" s="4" t="s">
        <v>11972</v>
      </c>
      <c r="I1219" s="4" t="s">
        <v>11973</v>
      </c>
      <c r="J1219" s="4" t="s">
        <v>18</v>
      </c>
      <c r="K1219" s="4" t="s">
        <v>33</v>
      </c>
    </row>
    <row r="1220" spans="1:11" x14ac:dyDescent="0.25">
      <c r="A1220" s="9">
        <v>1218</v>
      </c>
      <c r="B1220" s="9" t="s">
        <v>2712</v>
      </c>
      <c r="C1220" s="9" t="s">
        <v>2713</v>
      </c>
      <c r="D1220" s="9" t="s">
        <v>2714</v>
      </c>
      <c r="E1220" s="9" t="s">
        <v>62</v>
      </c>
      <c r="F1220" s="10" t="s">
        <v>15</v>
      </c>
      <c r="G1220" s="10">
        <v>44499</v>
      </c>
      <c r="H1220" s="9" t="s">
        <v>2715</v>
      </c>
      <c r="I1220" s="9" t="s">
        <v>2716</v>
      </c>
      <c r="J1220" s="9" t="s">
        <v>32</v>
      </c>
      <c r="K1220" s="9" t="s">
        <v>19</v>
      </c>
    </row>
    <row r="1221" spans="1:11" x14ac:dyDescent="0.25">
      <c r="A1221" s="9">
        <v>1219</v>
      </c>
      <c r="B1221" s="9" t="s">
        <v>4384</v>
      </c>
      <c r="C1221" s="9" t="s">
        <v>4385</v>
      </c>
      <c r="D1221" s="9" t="s">
        <v>4386</v>
      </c>
      <c r="E1221" s="9" t="s">
        <v>75</v>
      </c>
      <c r="F1221" s="10" t="s">
        <v>15</v>
      </c>
      <c r="G1221" s="10">
        <v>44474</v>
      </c>
      <c r="H1221" s="9" t="s">
        <v>4387</v>
      </c>
      <c r="I1221" s="9" t="s">
        <v>4388</v>
      </c>
      <c r="J1221" s="9" t="s">
        <v>18</v>
      </c>
      <c r="K1221" s="9" t="s">
        <v>33</v>
      </c>
    </row>
    <row r="1222" spans="1:11" x14ac:dyDescent="0.25">
      <c r="A1222" s="9">
        <v>1220</v>
      </c>
      <c r="B1222" s="9" t="s">
        <v>3187</v>
      </c>
      <c r="C1222" s="9" t="s">
        <v>3188</v>
      </c>
      <c r="D1222" s="9" t="s">
        <v>3189</v>
      </c>
      <c r="E1222" s="9" t="s">
        <v>62</v>
      </c>
      <c r="F1222" s="10" t="s">
        <v>15</v>
      </c>
      <c r="G1222" s="10">
        <v>44389</v>
      </c>
      <c r="H1222" s="9" t="s">
        <v>3190</v>
      </c>
      <c r="I1222" s="9" t="s">
        <v>3191</v>
      </c>
      <c r="J1222" s="9" t="s">
        <v>18</v>
      </c>
      <c r="K1222" s="9" t="s">
        <v>19</v>
      </c>
    </row>
    <row r="1223" spans="1:11" x14ac:dyDescent="0.25">
      <c r="A1223" s="9">
        <v>1221</v>
      </c>
      <c r="B1223" s="9" t="s">
        <v>6465</v>
      </c>
      <c r="C1223" s="9" t="s">
        <v>6466</v>
      </c>
      <c r="D1223" s="9" t="s">
        <v>6467</v>
      </c>
      <c r="E1223" s="9" t="s">
        <v>576</v>
      </c>
      <c r="F1223" s="10" t="s">
        <v>15</v>
      </c>
      <c r="G1223" s="10">
        <v>44412</v>
      </c>
      <c r="H1223" s="9" t="s">
        <v>6468</v>
      </c>
      <c r="I1223" s="9" t="s">
        <v>6469</v>
      </c>
      <c r="J1223" s="9" t="s">
        <v>18</v>
      </c>
      <c r="K1223" s="9" t="s">
        <v>19</v>
      </c>
    </row>
    <row r="1224" spans="1:11" x14ac:dyDescent="0.25">
      <c r="A1224" s="9">
        <v>1222</v>
      </c>
      <c r="B1224" s="3" t="s">
        <v>11974</v>
      </c>
      <c r="C1224" s="3" t="s">
        <v>11975</v>
      </c>
      <c r="D1224" s="3" t="s">
        <v>11976</v>
      </c>
      <c r="E1224" s="3" t="s">
        <v>75</v>
      </c>
      <c r="F1224" s="3" t="s">
        <v>15</v>
      </c>
      <c r="G1224" s="5">
        <v>44718</v>
      </c>
      <c r="H1224" s="4" t="s">
        <v>11977</v>
      </c>
      <c r="I1224" s="4" t="s">
        <v>11978</v>
      </c>
      <c r="J1224" s="4" t="s">
        <v>18</v>
      </c>
      <c r="K1224" s="4" t="s">
        <v>19</v>
      </c>
    </row>
    <row r="1225" spans="1:11" x14ac:dyDescent="0.25">
      <c r="A1225" s="9">
        <v>1223</v>
      </c>
      <c r="B1225" s="9" t="s">
        <v>4400</v>
      </c>
      <c r="C1225" s="9" t="s">
        <v>4401</v>
      </c>
      <c r="D1225" s="9" t="s">
        <v>4402</v>
      </c>
      <c r="E1225" s="9" t="s">
        <v>29</v>
      </c>
      <c r="F1225" s="10" t="s">
        <v>49</v>
      </c>
      <c r="G1225" s="10">
        <v>44454</v>
      </c>
      <c r="H1225" s="9" t="s">
        <v>4403</v>
      </c>
      <c r="I1225" s="9" t="s">
        <v>4404</v>
      </c>
      <c r="J1225" s="9" t="s">
        <v>52</v>
      </c>
      <c r="K1225" s="9" t="s">
        <v>33</v>
      </c>
    </row>
    <row r="1226" spans="1:11" x14ac:dyDescent="0.25">
      <c r="A1226" s="9">
        <v>1224</v>
      </c>
      <c r="B1226" s="9" t="s">
        <v>6470</v>
      </c>
      <c r="C1226" s="9" t="s">
        <v>6471</v>
      </c>
      <c r="D1226" s="9" t="s">
        <v>6472</v>
      </c>
      <c r="E1226" s="9" t="s">
        <v>298</v>
      </c>
      <c r="F1226" s="9" t="s">
        <v>15</v>
      </c>
      <c r="G1226" s="10">
        <v>44531</v>
      </c>
      <c r="H1226" s="9" t="s">
        <v>6473</v>
      </c>
      <c r="I1226" s="9" t="s">
        <v>6474</v>
      </c>
      <c r="J1226" s="9" t="s">
        <v>18</v>
      </c>
      <c r="K1226" s="9" t="s">
        <v>19</v>
      </c>
    </row>
    <row r="1227" spans="1:11" x14ac:dyDescent="0.25">
      <c r="A1227" s="9">
        <v>1225</v>
      </c>
      <c r="B1227" s="9" t="s">
        <v>6475</v>
      </c>
      <c r="C1227" s="9" t="s">
        <v>6476</v>
      </c>
      <c r="D1227" s="9" t="s">
        <v>6477</v>
      </c>
      <c r="E1227" s="9" t="s">
        <v>37</v>
      </c>
      <c r="F1227" s="10" t="s">
        <v>15</v>
      </c>
      <c r="G1227" s="10">
        <v>44393</v>
      </c>
      <c r="H1227" s="9" t="s">
        <v>6478</v>
      </c>
      <c r="I1227" s="9" t="s">
        <v>6479</v>
      </c>
      <c r="J1227" s="9" t="s">
        <v>71</v>
      </c>
      <c r="K1227" s="9" t="s">
        <v>19</v>
      </c>
    </row>
    <row r="1228" spans="1:11" x14ac:dyDescent="0.25">
      <c r="A1228" s="9">
        <v>1226</v>
      </c>
      <c r="B1228" s="9" t="s">
        <v>4416</v>
      </c>
      <c r="C1228" s="9" t="s">
        <v>4417</v>
      </c>
      <c r="D1228" s="9" t="s">
        <v>4418</v>
      </c>
      <c r="E1228" s="9" t="s">
        <v>48</v>
      </c>
      <c r="F1228" s="9" t="s">
        <v>15</v>
      </c>
      <c r="G1228" s="10">
        <v>44522</v>
      </c>
      <c r="H1228" s="9" t="s">
        <v>4419</v>
      </c>
      <c r="I1228" s="9" t="s">
        <v>4420</v>
      </c>
      <c r="J1228" s="9" t="s">
        <v>32</v>
      </c>
      <c r="K1228" s="9" t="s">
        <v>33</v>
      </c>
    </row>
    <row r="1229" spans="1:11" x14ac:dyDescent="0.25">
      <c r="A1229" s="9">
        <v>1227</v>
      </c>
      <c r="B1229" s="3" t="s">
        <v>11979</v>
      </c>
      <c r="C1229" s="3" t="s">
        <v>11980</v>
      </c>
      <c r="D1229" s="3" t="s">
        <v>11981</v>
      </c>
      <c r="E1229" s="3" t="s">
        <v>367</v>
      </c>
      <c r="F1229" s="3" t="s">
        <v>15</v>
      </c>
      <c r="G1229" s="5">
        <v>44577</v>
      </c>
      <c r="H1229" s="4" t="s">
        <v>11982</v>
      </c>
      <c r="I1229" s="4" t="s">
        <v>11983</v>
      </c>
      <c r="J1229" s="4" t="s">
        <v>18</v>
      </c>
      <c r="K1229" s="4" t="s">
        <v>33</v>
      </c>
    </row>
    <row r="1230" spans="1:11" x14ac:dyDescent="0.25">
      <c r="A1230" s="9">
        <v>1228</v>
      </c>
      <c r="B1230" s="9" t="s">
        <v>4421</v>
      </c>
      <c r="C1230" s="9" t="s">
        <v>4422</v>
      </c>
      <c r="D1230" s="9" t="s">
        <v>4423</v>
      </c>
      <c r="E1230" s="9" t="s">
        <v>23</v>
      </c>
      <c r="F1230" s="10" t="s">
        <v>15</v>
      </c>
      <c r="G1230" s="10">
        <v>44476</v>
      </c>
      <c r="H1230" s="9" t="s">
        <v>4424</v>
      </c>
      <c r="I1230" s="9" t="s">
        <v>4425</v>
      </c>
      <c r="J1230" s="9" t="s">
        <v>18</v>
      </c>
      <c r="K1230" s="9" t="s">
        <v>33</v>
      </c>
    </row>
    <row r="1231" spans="1:11" x14ac:dyDescent="0.25">
      <c r="A1231" s="9">
        <v>1229</v>
      </c>
      <c r="B1231" s="9" t="s">
        <v>6495</v>
      </c>
      <c r="C1231" s="9" t="s">
        <v>6496</v>
      </c>
      <c r="D1231" s="9" t="s">
        <v>6497</v>
      </c>
      <c r="E1231" s="9" t="s">
        <v>62</v>
      </c>
      <c r="F1231" s="9" t="s">
        <v>49</v>
      </c>
      <c r="G1231" s="10">
        <v>44550</v>
      </c>
      <c r="H1231" s="9" t="s">
        <v>6498</v>
      </c>
      <c r="I1231" s="9" t="s">
        <v>6499</v>
      </c>
      <c r="J1231" s="9" t="s">
        <v>52</v>
      </c>
      <c r="K1231" s="9" t="s">
        <v>19</v>
      </c>
    </row>
    <row r="1232" spans="1:11" x14ac:dyDescent="0.25">
      <c r="A1232" s="9">
        <v>1230</v>
      </c>
      <c r="B1232" s="9" t="s">
        <v>6500</v>
      </c>
      <c r="C1232" s="9" t="s">
        <v>6501</v>
      </c>
      <c r="D1232" s="9" t="s">
        <v>6502</v>
      </c>
      <c r="E1232" s="9" t="s">
        <v>75</v>
      </c>
      <c r="F1232" s="10" t="s">
        <v>15</v>
      </c>
      <c r="G1232" s="10">
        <v>44418</v>
      </c>
      <c r="H1232" s="9" t="s">
        <v>6503</v>
      </c>
      <c r="I1232" s="9" t="s">
        <v>6504</v>
      </c>
      <c r="J1232" s="9" t="s">
        <v>18</v>
      </c>
      <c r="K1232" s="9" t="s">
        <v>19</v>
      </c>
    </row>
    <row r="1233" spans="1:11" x14ac:dyDescent="0.25">
      <c r="A1233" s="9">
        <v>1231</v>
      </c>
      <c r="B1233" s="9" t="s">
        <v>4437</v>
      </c>
      <c r="C1233" s="9" t="s">
        <v>4438</v>
      </c>
      <c r="D1233" s="9" t="s">
        <v>4439</v>
      </c>
      <c r="E1233" s="9" t="s">
        <v>29</v>
      </c>
      <c r="F1233" s="10" t="s">
        <v>15</v>
      </c>
      <c r="G1233" s="10">
        <v>44447</v>
      </c>
      <c r="H1233" s="9" t="s">
        <v>4440</v>
      </c>
      <c r="I1233" s="9" t="s">
        <v>4441</v>
      </c>
      <c r="J1233" s="9" t="s">
        <v>115</v>
      </c>
      <c r="K1233" s="9" t="s">
        <v>33</v>
      </c>
    </row>
    <row r="1234" spans="1:11" x14ac:dyDescent="0.25">
      <c r="A1234" s="9">
        <v>1232</v>
      </c>
      <c r="B1234" s="3" t="s">
        <v>11984</v>
      </c>
      <c r="C1234" s="3" t="s">
        <v>11985</v>
      </c>
      <c r="D1234" s="3" t="s">
        <v>11986</v>
      </c>
      <c r="E1234" s="3" t="s">
        <v>37</v>
      </c>
      <c r="F1234" s="3" t="s">
        <v>15</v>
      </c>
      <c r="G1234" s="5">
        <v>44631</v>
      </c>
      <c r="H1234" s="4" t="s">
        <v>11987</v>
      </c>
      <c r="I1234" s="4" t="s">
        <v>11988</v>
      </c>
      <c r="J1234" s="4" t="s">
        <v>18</v>
      </c>
      <c r="K1234" s="4" t="s">
        <v>33</v>
      </c>
    </row>
    <row r="1235" spans="1:11" x14ac:dyDescent="0.25">
      <c r="A1235" s="9">
        <v>1233</v>
      </c>
      <c r="B1235" s="3" t="s">
        <v>11989</v>
      </c>
      <c r="C1235" s="3" t="s">
        <v>11990</v>
      </c>
      <c r="D1235" s="3" t="s">
        <v>11991</v>
      </c>
      <c r="E1235" s="3" t="s">
        <v>29</v>
      </c>
      <c r="F1235" s="3" t="s">
        <v>15</v>
      </c>
      <c r="G1235" s="5">
        <v>44676</v>
      </c>
      <c r="H1235" s="4" t="s">
        <v>11992</v>
      </c>
      <c r="I1235" s="4" t="s">
        <v>11993</v>
      </c>
      <c r="J1235" s="4" t="s">
        <v>83</v>
      </c>
      <c r="K1235" s="4" t="s">
        <v>19</v>
      </c>
    </row>
    <row r="1236" spans="1:11" x14ac:dyDescent="0.25">
      <c r="A1236" s="9">
        <v>1234</v>
      </c>
      <c r="B1236" s="9" t="s">
        <v>988</v>
      </c>
      <c r="C1236" s="9" t="s">
        <v>989</v>
      </c>
      <c r="D1236" s="9" t="s">
        <v>990</v>
      </c>
      <c r="E1236" s="9" t="s">
        <v>75</v>
      </c>
      <c r="F1236" s="9" t="s">
        <v>15</v>
      </c>
      <c r="G1236" s="10">
        <v>44556</v>
      </c>
      <c r="H1236" s="9" t="s">
        <v>991</v>
      </c>
      <c r="I1236" s="9" t="s">
        <v>992</v>
      </c>
      <c r="J1236" s="9" t="s">
        <v>18</v>
      </c>
      <c r="K1236" s="9" t="s">
        <v>19</v>
      </c>
    </row>
    <row r="1237" spans="1:11" x14ac:dyDescent="0.25">
      <c r="A1237" s="9">
        <v>1235</v>
      </c>
      <c r="B1237" s="9" t="s">
        <v>4447</v>
      </c>
      <c r="C1237" s="9" t="s">
        <v>4448</v>
      </c>
      <c r="D1237" s="9" t="s">
        <v>4449</v>
      </c>
      <c r="E1237" s="9" t="s">
        <v>143</v>
      </c>
      <c r="F1237" s="9" t="s">
        <v>15</v>
      </c>
      <c r="G1237" s="10">
        <v>44549</v>
      </c>
      <c r="H1237" s="9" t="s">
        <v>4450</v>
      </c>
      <c r="I1237" s="9" t="s">
        <v>4451</v>
      </c>
      <c r="J1237" s="9" t="s">
        <v>71</v>
      </c>
      <c r="K1237" s="9" t="s">
        <v>33</v>
      </c>
    </row>
    <row r="1238" spans="1:11" x14ac:dyDescent="0.25">
      <c r="A1238" s="9">
        <v>1236</v>
      </c>
      <c r="B1238" s="9" t="s">
        <v>1806</v>
      </c>
      <c r="C1238" s="9" t="s">
        <v>1807</v>
      </c>
      <c r="D1238" s="9" t="s">
        <v>1808</v>
      </c>
      <c r="E1238" s="9" t="s">
        <v>62</v>
      </c>
      <c r="F1238" s="10" t="s">
        <v>15</v>
      </c>
      <c r="G1238" s="10">
        <v>44382</v>
      </c>
      <c r="H1238" s="9" t="s">
        <v>1809</v>
      </c>
      <c r="I1238" s="9" t="s">
        <v>1810</v>
      </c>
      <c r="J1238" s="9" t="s">
        <v>18</v>
      </c>
      <c r="K1238" s="9" t="s">
        <v>19</v>
      </c>
    </row>
    <row r="1239" spans="1:11" x14ac:dyDescent="0.25">
      <c r="A1239" s="9">
        <v>1237</v>
      </c>
      <c r="B1239" s="9" t="s">
        <v>6515</v>
      </c>
      <c r="C1239" s="9" t="s">
        <v>6516</v>
      </c>
      <c r="D1239" s="9" t="s">
        <v>6517</v>
      </c>
      <c r="E1239" s="9" t="s">
        <v>75</v>
      </c>
      <c r="F1239" s="10" t="s">
        <v>15</v>
      </c>
      <c r="G1239" s="10">
        <v>44410</v>
      </c>
      <c r="H1239" s="9" t="s">
        <v>6518</v>
      </c>
      <c r="I1239" s="9" t="s">
        <v>6519</v>
      </c>
      <c r="J1239" s="9" t="s">
        <v>18</v>
      </c>
      <c r="K1239" s="9" t="s">
        <v>19</v>
      </c>
    </row>
    <row r="1240" spans="1:11" x14ac:dyDescent="0.25">
      <c r="A1240" s="9">
        <v>1238</v>
      </c>
      <c r="B1240" s="9" t="s">
        <v>6520</v>
      </c>
      <c r="C1240" s="9" t="s">
        <v>6521</v>
      </c>
      <c r="D1240" s="9" t="s">
        <v>6522</v>
      </c>
      <c r="E1240" s="9" t="s">
        <v>29</v>
      </c>
      <c r="F1240" s="10" t="s">
        <v>15</v>
      </c>
      <c r="G1240" s="10">
        <v>44391</v>
      </c>
      <c r="H1240" s="9" t="s">
        <v>6523</v>
      </c>
      <c r="I1240" s="9" t="s">
        <v>6524</v>
      </c>
      <c r="J1240" s="9" t="s">
        <v>18</v>
      </c>
      <c r="K1240" s="9" t="s">
        <v>19</v>
      </c>
    </row>
    <row r="1241" spans="1:11" x14ac:dyDescent="0.25">
      <c r="A1241" s="9">
        <v>1239</v>
      </c>
      <c r="B1241" s="3" t="s">
        <v>11994</v>
      </c>
      <c r="C1241" s="3" t="s">
        <v>11995</v>
      </c>
      <c r="D1241" s="3" t="s">
        <v>11996</v>
      </c>
      <c r="E1241" s="3" t="s">
        <v>226</v>
      </c>
      <c r="F1241" s="3" t="s">
        <v>15</v>
      </c>
      <c r="G1241" s="5">
        <v>44581</v>
      </c>
      <c r="H1241" s="4" t="s">
        <v>11997</v>
      </c>
      <c r="I1241" s="4" t="s">
        <v>11998</v>
      </c>
      <c r="J1241" s="4" t="s">
        <v>83</v>
      </c>
      <c r="K1241" s="4" t="s">
        <v>33</v>
      </c>
    </row>
    <row r="1242" spans="1:11" x14ac:dyDescent="0.25">
      <c r="A1242" s="9">
        <v>1240</v>
      </c>
      <c r="B1242" s="3" t="s">
        <v>11999</v>
      </c>
      <c r="C1242" s="3" t="s">
        <v>12000</v>
      </c>
      <c r="D1242" s="3" t="s">
        <v>12001</v>
      </c>
      <c r="E1242" s="3" t="s">
        <v>2854</v>
      </c>
      <c r="F1242" s="3" t="s">
        <v>15</v>
      </c>
      <c r="G1242" s="5">
        <v>44591</v>
      </c>
      <c r="H1242" s="4" t="s">
        <v>12002</v>
      </c>
      <c r="I1242" s="4" t="s">
        <v>12003</v>
      </c>
      <c r="J1242" s="4" t="s">
        <v>18</v>
      </c>
      <c r="K1242" s="4" t="s">
        <v>19</v>
      </c>
    </row>
    <row r="1243" spans="1:11" x14ac:dyDescent="0.25">
      <c r="A1243" s="9">
        <v>1241</v>
      </c>
      <c r="B1243" s="3" t="s">
        <v>12004</v>
      </c>
      <c r="C1243" s="3" t="s">
        <v>12005</v>
      </c>
      <c r="D1243" s="3" t="s">
        <v>12006</v>
      </c>
      <c r="E1243" s="3" t="s">
        <v>62</v>
      </c>
      <c r="F1243" s="3" t="s">
        <v>15</v>
      </c>
      <c r="G1243" s="5">
        <v>44718</v>
      </c>
      <c r="H1243" s="4" t="s">
        <v>12007</v>
      </c>
      <c r="I1243" s="4" t="s">
        <v>12008</v>
      </c>
      <c r="J1243" s="4" t="s">
        <v>83</v>
      </c>
      <c r="K1243" s="4" t="s">
        <v>19</v>
      </c>
    </row>
    <row r="1244" spans="1:11" x14ac:dyDescent="0.25">
      <c r="A1244" s="9">
        <v>1242</v>
      </c>
      <c r="B1244" s="9" t="s">
        <v>1530</v>
      </c>
      <c r="C1244" s="9" t="s">
        <v>1531</v>
      </c>
      <c r="D1244" s="9" t="s">
        <v>1532</v>
      </c>
      <c r="E1244" s="9" t="s">
        <v>75</v>
      </c>
      <c r="F1244" s="10" t="s">
        <v>15</v>
      </c>
      <c r="G1244" s="10">
        <v>44413</v>
      </c>
      <c r="H1244" s="9" t="s">
        <v>1533</v>
      </c>
      <c r="I1244" s="9" t="s">
        <v>1534</v>
      </c>
      <c r="J1244" s="9" t="s">
        <v>18</v>
      </c>
      <c r="K1244" s="9" t="s">
        <v>19</v>
      </c>
    </row>
    <row r="1245" spans="1:11" x14ac:dyDescent="0.25">
      <c r="A1245" s="9">
        <v>1243</v>
      </c>
      <c r="B1245" s="9" t="s">
        <v>4472</v>
      </c>
      <c r="C1245" s="9" t="s">
        <v>4473</v>
      </c>
      <c r="D1245" s="9" t="s">
        <v>4474</v>
      </c>
      <c r="E1245" s="9" t="s">
        <v>75</v>
      </c>
      <c r="F1245" s="10" t="s">
        <v>49</v>
      </c>
      <c r="G1245" s="10">
        <v>43790</v>
      </c>
      <c r="H1245" s="9" t="s">
        <v>4475</v>
      </c>
      <c r="I1245" s="9" t="s">
        <v>4476</v>
      </c>
      <c r="J1245" s="9" t="s">
        <v>52</v>
      </c>
      <c r="K1245" s="9" t="s">
        <v>33</v>
      </c>
    </row>
    <row r="1246" spans="1:11" x14ac:dyDescent="0.25">
      <c r="A1246" s="9">
        <v>1244</v>
      </c>
      <c r="B1246" s="9" t="s">
        <v>2767</v>
      </c>
      <c r="C1246" s="9" t="s">
        <v>2768</v>
      </c>
      <c r="D1246" s="9" t="s">
        <v>2769</v>
      </c>
      <c r="E1246" s="9" t="s">
        <v>75</v>
      </c>
      <c r="F1246" s="10" t="s">
        <v>15</v>
      </c>
      <c r="G1246" s="10">
        <v>44495</v>
      </c>
      <c r="H1246" s="9" t="s">
        <v>2770</v>
      </c>
      <c r="I1246" s="9" t="s">
        <v>2771</v>
      </c>
      <c r="J1246" s="9" t="s">
        <v>32</v>
      </c>
      <c r="K1246" s="9" t="s">
        <v>19</v>
      </c>
    </row>
    <row r="1247" spans="1:11" x14ac:dyDescent="0.25">
      <c r="A1247" s="9">
        <v>1245</v>
      </c>
      <c r="B1247" s="9" t="s">
        <v>4483</v>
      </c>
      <c r="C1247" s="9" t="s">
        <v>4484</v>
      </c>
      <c r="D1247" s="9" t="s">
        <v>4485</v>
      </c>
      <c r="E1247" s="9" t="s">
        <v>2854</v>
      </c>
      <c r="F1247" s="10" t="s">
        <v>15</v>
      </c>
      <c r="G1247" s="10">
        <v>44490</v>
      </c>
      <c r="H1247" s="9" t="s">
        <v>4486</v>
      </c>
      <c r="I1247" s="9" t="s">
        <v>4487</v>
      </c>
      <c r="J1247" s="9" t="s">
        <v>32</v>
      </c>
      <c r="K1247" s="9" t="s">
        <v>33</v>
      </c>
    </row>
    <row r="1248" spans="1:11" x14ac:dyDescent="0.25">
      <c r="A1248" s="9">
        <v>1246</v>
      </c>
      <c r="B1248" s="9" t="s">
        <v>686</v>
      </c>
      <c r="C1248" s="9" t="s">
        <v>687</v>
      </c>
      <c r="D1248" s="9" t="s">
        <v>688</v>
      </c>
      <c r="E1248" s="9" t="s">
        <v>75</v>
      </c>
      <c r="F1248" s="9" t="s">
        <v>15</v>
      </c>
      <c r="G1248" s="10">
        <v>44545</v>
      </c>
      <c r="H1248" s="9" t="s">
        <v>689</v>
      </c>
      <c r="I1248" s="9" t="s">
        <v>690</v>
      </c>
      <c r="J1248" s="9" t="s">
        <v>32</v>
      </c>
      <c r="K1248" s="9" t="s">
        <v>19</v>
      </c>
    </row>
    <row r="1249" spans="1:11" x14ac:dyDescent="0.25">
      <c r="A1249" s="9">
        <v>1247</v>
      </c>
      <c r="B1249" s="9" t="s">
        <v>4493</v>
      </c>
      <c r="C1249" s="9" t="s">
        <v>4494</v>
      </c>
      <c r="D1249" s="9" t="s">
        <v>4495</v>
      </c>
      <c r="E1249" s="9" t="s">
        <v>23</v>
      </c>
      <c r="F1249" s="10" t="s">
        <v>15</v>
      </c>
      <c r="G1249" s="10">
        <v>44361</v>
      </c>
      <c r="H1249" s="9" t="s">
        <v>4496</v>
      </c>
      <c r="I1249" s="9" t="s">
        <v>4497</v>
      </c>
      <c r="J1249" s="9" t="s">
        <v>18</v>
      </c>
      <c r="K1249" s="9" t="s">
        <v>33</v>
      </c>
    </row>
    <row r="1250" spans="1:11" x14ac:dyDescent="0.25">
      <c r="A1250" s="9">
        <v>1248</v>
      </c>
      <c r="B1250" s="9" t="s">
        <v>6525</v>
      </c>
      <c r="C1250" s="9" t="s">
        <v>6526</v>
      </c>
      <c r="D1250" s="9" t="s">
        <v>6527</v>
      </c>
      <c r="E1250" s="9" t="s">
        <v>353</v>
      </c>
      <c r="F1250" s="10" t="s">
        <v>15</v>
      </c>
      <c r="G1250" s="10">
        <v>44412</v>
      </c>
      <c r="H1250" s="9" t="s">
        <v>6528</v>
      </c>
      <c r="I1250" s="9" t="s">
        <v>6529</v>
      </c>
      <c r="J1250" s="9" t="s">
        <v>18</v>
      </c>
      <c r="K1250" s="9" t="s">
        <v>19</v>
      </c>
    </row>
    <row r="1251" spans="1:11" x14ac:dyDescent="0.25">
      <c r="A1251" s="9">
        <v>1249</v>
      </c>
      <c r="B1251" s="9" t="s">
        <v>4503</v>
      </c>
      <c r="C1251" s="9" t="s">
        <v>4504</v>
      </c>
      <c r="D1251" s="9" t="s">
        <v>4505</v>
      </c>
      <c r="E1251" s="9" t="s">
        <v>75</v>
      </c>
      <c r="F1251" s="9" t="s">
        <v>15</v>
      </c>
      <c r="G1251" s="10">
        <v>44551</v>
      </c>
      <c r="H1251" s="9" t="s">
        <v>4506</v>
      </c>
      <c r="I1251" s="9" t="s">
        <v>4507</v>
      </c>
      <c r="J1251" s="9" t="s">
        <v>18</v>
      </c>
      <c r="K1251" s="9" t="s">
        <v>33</v>
      </c>
    </row>
    <row r="1252" spans="1:11" x14ac:dyDescent="0.25">
      <c r="A1252" s="9">
        <v>1250</v>
      </c>
      <c r="B1252" s="9" t="s">
        <v>4508</v>
      </c>
      <c r="C1252" s="9" t="s">
        <v>4509</v>
      </c>
      <c r="D1252" s="9" t="s">
        <v>4510</v>
      </c>
      <c r="E1252" s="9" t="s">
        <v>29</v>
      </c>
      <c r="F1252" s="9" t="s">
        <v>15</v>
      </c>
      <c r="G1252" s="10">
        <v>44554</v>
      </c>
      <c r="H1252" s="9" t="s">
        <v>4511</v>
      </c>
      <c r="I1252" s="9" t="s">
        <v>4512</v>
      </c>
      <c r="J1252" s="9" t="s">
        <v>32</v>
      </c>
      <c r="K1252" s="9" t="s">
        <v>33</v>
      </c>
    </row>
    <row r="1253" spans="1:11" x14ac:dyDescent="0.25">
      <c r="A1253" s="9">
        <v>1251</v>
      </c>
      <c r="B1253" s="3" t="s">
        <v>12009</v>
      </c>
      <c r="C1253" s="3" t="s">
        <v>12010</v>
      </c>
      <c r="D1253" s="3" t="s">
        <v>12011</v>
      </c>
      <c r="E1253" s="3" t="s">
        <v>12012</v>
      </c>
      <c r="F1253" s="3" t="s">
        <v>15</v>
      </c>
      <c r="G1253" s="5">
        <v>44588</v>
      </c>
      <c r="H1253" s="4" t="s">
        <v>12013</v>
      </c>
      <c r="I1253" s="4" t="s">
        <v>12014</v>
      </c>
      <c r="J1253" s="4" t="s">
        <v>32</v>
      </c>
      <c r="K1253" s="4" t="s">
        <v>33</v>
      </c>
    </row>
    <row r="1254" spans="1:11" x14ac:dyDescent="0.25">
      <c r="A1254" s="9">
        <v>1252</v>
      </c>
      <c r="B1254" s="3" t="s">
        <v>12015</v>
      </c>
      <c r="C1254" s="3" t="s">
        <v>12016</v>
      </c>
      <c r="D1254" s="3" t="s">
        <v>12017</v>
      </c>
      <c r="E1254" s="3" t="s">
        <v>2854</v>
      </c>
      <c r="F1254" s="3" t="s">
        <v>15</v>
      </c>
      <c r="G1254" s="5">
        <v>44584</v>
      </c>
      <c r="H1254" s="4" t="s">
        <v>12018</v>
      </c>
      <c r="I1254" s="4" t="s">
        <v>12019</v>
      </c>
      <c r="J1254" s="4" t="s">
        <v>18</v>
      </c>
      <c r="K1254" s="4" t="s">
        <v>33</v>
      </c>
    </row>
    <row r="1255" spans="1:11" x14ac:dyDescent="0.25">
      <c r="A1255" s="9">
        <v>1253</v>
      </c>
      <c r="B1255" s="9" t="s">
        <v>6530</v>
      </c>
      <c r="C1255" s="9" t="s">
        <v>6531</v>
      </c>
      <c r="D1255" s="9" t="s">
        <v>6532</v>
      </c>
      <c r="E1255" s="9" t="s">
        <v>319</v>
      </c>
      <c r="F1255" s="10" t="s">
        <v>49</v>
      </c>
      <c r="G1255" s="10">
        <v>44352</v>
      </c>
      <c r="H1255" s="9" t="s">
        <v>6533</v>
      </c>
      <c r="I1255" s="9" t="s">
        <v>6534</v>
      </c>
      <c r="J1255" s="9" t="s">
        <v>52</v>
      </c>
      <c r="K1255" s="9" t="s">
        <v>19</v>
      </c>
    </row>
    <row r="1256" spans="1:11" x14ac:dyDescent="0.25">
      <c r="A1256" s="9">
        <v>1254</v>
      </c>
      <c r="B1256" s="3" t="s">
        <v>12020</v>
      </c>
      <c r="C1256" s="3" t="s">
        <v>12021</v>
      </c>
      <c r="D1256" s="3" t="s">
        <v>12022</v>
      </c>
      <c r="E1256" s="3" t="s">
        <v>29</v>
      </c>
      <c r="F1256" s="3" t="s">
        <v>15</v>
      </c>
      <c r="G1256" s="5">
        <v>44714</v>
      </c>
      <c r="H1256" s="4" t="s">
        <v>12023</v>
      </c>
      <c r="I1256" s="4" t="s">
        <v>12024</v>
      </c>
      <c r="J1256" s="4" t="s">
        <v>83</v>
      </c>
      <c r="K1256" s="4" t="s">
        <v>33</v>
      </c>
    </row>
    <row r="1257" spans="1:11" x14ac:dyDescent="0.25">
      <c r="A1257" s="9">
        <v>1255</v>
      </c>
      <c r="B1257" s="9" t="s">
        <v>4518</v>
      </c>
      <c r="C1257" s="9" t="s">
        <v>4519</v>
      </c>
      <c r="D1257" s="9" t="s">
        <v>4520</v>
      </c>
      <c r="E1257" s="9" t="s">
        <v>37</v>
      </c>
      <c r="F1257" s="10" t="s">
        <v>49</v>
      </c>
      <c r="G1257" s="10">
        <v>44490</v>
      </c>
      <c r="H1257" s="9" t="s">
        <v>4521</v>
      </c>
      <c r="I1257" s="9" t="s">
        <v>4522</v>
      </c>
      <c r="J1257" s="9" t="s">
        <v>52</v>
      </c>
      <c r="K1257" s="9" t="s">
        <v>33</v>
      </c>
    </row>
    <row r="1258" spans="1:11" x14ac:dyDescent="0.25">
      <c r="A1258" s="9">
        <v>1256</v>
      </c>
      <c r="B1258" s="3" t="s">
        <v>12025</v>
      </c>
      <c r="C1258" s="3" t="s">
        <v>12026</v>
      </c>
      <c r="D1258" s="3" t="s">
        <v>12027</v>
      </c>
      <c r="E1258" s="3" t="s">
        <v>298</v>
      </c>
      <c r="F1258" s="3" t="s">
        <v>15</v>
      </c>
      <c r="G1258" s="5">
        <v>44634</v>
      </c>
      <c r="H1258" s="4" t="s">
        <v>12028</v>
      </c>
      <c r="I1258" s="4" t="s">
        <v>12029</v>
      </c>
      <c r="J1258" s="4" t="s">
        <v>151</v>
      </c>
      <c r="K1258" s="4" t="s">
        <v>33</v>
      </c>
    </row>
    <row r="1259" spans="1:11" x14ac:dyDescent="0.25">
      <c r="A1259" s="9">
        <v>1257</v>
      </c>
      <c r="B1259" s="9" t="s">
        <v>6535</v>
      </c>
      <c r="C1259" s="9" t="s">
        <v>6536</v>
      </c>
      <c r="D1259" s="9" t="s">
        <v>6537</v>
      </c>
      <c r="E1259" s="9" t="s">
        <v>226</v>
      </c>
      <c r="F1259" s="10" t="s">
        <v>15</v>
      </c>
      <c r="G1259" s="10">
        <v>44383</v>
      </c>
      <c r="H1259" s="9" t="s">
        <v>6538</v>
      </c>
      <c r="I1259" s="9" t="s">
        <v>6539</v>
      </c>
      <c r="J1259" s="9" t="s">
        <v>18</v>
      </c>
      <c r="K1259" s="9" t="s">
        <v>19</v>
      </c>
    </row>
    <row r="1260" spans="1:11" x14ac:dyDescent="0.25">
      <c r="A1260" s="9">
        <v>1258</v>
      </c>
      <c r="B1260" s="3" t="s">
        <v>12030</v>
      </c>
      <c r="C1260" s="3" t="s">
        <v>12031</v>
      </c>
      <c r="D1260" s="3" t="s">
        <v>12032</v>
      </c>
      <c r="E1260" s="3" t="s">
        <v>298</v>
      </c>
      <c r="F1260" s="3" t="s">
        <v>15</v>
      </c>
      <c r="G1260" s="5">
        <v>44591</v>
      </c>
      <c r="H1260" s="4" t="s">
        <v>12033</v>
      </c>
      <c r="I1260" s="4" t="s">
        <v>12034</v>
      </c>
      <c r="J1260" s="4" t="s">
        <v>18</v>
      </c>
      <c r="K1260" s="4" t="s">
        <v>19</v>
      </c>
    </row>
    <row r="1261" spans="1:11" x14ac:dyDescent="0.25">
      <c r="A1261" s="9">
        <v>1259</v>
      </c>
      <c r="B1261" s="9" t="s">
        <v>831</v>
      </c>
      <c r="C1261" s="9" t="s">
        <v>832</v>
      </c>
      <c r="D1261" s="9" t="s">
        <v>833</v>
      </c>
      <c r="E1261" s="9" t="s">
        <v>75</v>
      </c>
      <c r="F1261" s="10" t="s">
        <v>15</v>
      </c>
      <c r="G1261" s="10">
        <v>44391</v>
      </c>
      <c r="H1261" s="9" t="s">
        <v>834</v>
      </c>
      <c r="I1261" s="9" t="s">
        <v>835</v>
      </c>
      <c r="J1261" s="9" t="s">
        <v>18</v>
      </c>
      <c r="K1261" s="9" t="s">
        <v>19</v>
      </c>
    </row>
    <row r="1262" spans="1:11" x14ac:dyDescent="0.25">
      <c r="A1262" s="9">
        <v>1260</v>
      </c>
      <c r="B1262" s="9" t="s">
        <v>4534</v>
      </c>
      <c r="C1262" s="9" t="s">
        <v>4535</v>
      </c>
      <c r="D1262" s="9" t="s">
        <v>4536</v>
      </c>
      <c r="E1262" s="9" t="s">
        <v>37</v>
      </c>
      <c r="F1262" s="9" t="s">
        <v>15</v>
      </c>
      <c r="G1262" s="10">
        <v>44516</v>
      </c>
      <c r="H1262" s="9" t="s">
        <v>4537</v>
      </c>
      <c r="I1262" s="9" t="s">
        <v>4538</v>
      </c>
      <c r="J1262" s="9" t="s">
        <v>18</v>
      </c>
      <c r="K1262" s="9" t="s">
        <v>33</v>
      </c>
    </row>
    <row r="1263" spans="1:11" x14ac:dyDescent="0.25">
      <c r="A1263" s="9">
        <v>1261</v>
      </c>
      <c r="B1263" s="9" t="s">
        <v>4539</v>
      </c>
      <c r="C1263" s="9" t="s">
        <v>4540</v>
      </c>
      <c r="D1263" s="9" t="s">
        <v>4541</v>
      </c>
      <c r="E1263" s="9" t="s">
        <v>37</v>
      </c>
      <c r="F1263" s="10" t="s">
        <v>15</v>
      </c>
      <c r="G1263" s="10">
        <v>44452</v>
      </c>
      <c r="H1263" s="9" t="s">
        <v>4542</v>
      </c>
      <c r="I1263" s="9" t="s">
        <v>4543</v>
      </c>
      <c r="J1263" s="9" t="s">
        <v>71</v>
      </c>
      <c r="K1263" s="9" t="s">
        <v>33</v>
      </c>
    </row>
    <row r="1264" spans="1:11" x14ac:dyDescent="0.25">
      <c r="A1264" s="9">
        <v>1262</v>
      </c>
      <c r="B1264" s="9" t="s">
        <v>6540</v>
      </c>
      <c r="C1264" s="9" t="s">
        <v>6541</v>
      </c>
      <c r="D1264" s="9" t="s">
        <v>6542</v>
      </c>
      <c r="E1264" s="9" t="s">
        <v>75</v>
      </c>
      <c r="F1264" s="10" t="s">
        <v>15</v>
      </c>
      <c r="G1264" s="10">
        <v>44401</v>
      </c>
      <c r="H1264" s="9" t="s">
        <v>6543</v>
      </c>
      <c r="I1264" s="9" t="s">
        <v>6544</v>
      </c>
      <c r="J1264" s="9" t="s">
        <v>18</v>
      </c>
      <c r="K1264" s="9" t="s">
        <v>19</v>
      </c>
    </row>
    <row r="1265" spans="1:11" x14ac:dyDescent="0.25">
      <c r="A1265" s="9">
        <v>1263</v>
      </c>
      <c r="B1265" s="9" t="s">
        <v>4549</v>
      </c>
      <c r="C1265" s="9" t="s">
        <v>4550</v>
      </c>
      <c r="D1265" s="9" t="s">
        <v>4551</v>
      </c>
      <c r="E1265" s="9" t="s">
        <v>48</v>
      </c>
      <c r="F1265" s="9" t="s">
        <v>15</v>
      </c>
      <c r="G1265" s="10">
        <v>44537</v>
      </c>
      <c r="H1265" s="9" t="s">
        <v>4552</v>
      </c>
      <c r="I1265" s="9" t="s">
        <v>4553</v>
      </c>
      <c r="J1265" s="9" t="s">
        <v>18</v>
      </c>
      <c r="K1265" s="9" t="s">
        <v>33</v>
      </c>
    </row>
    <row r="1266" spans="1:11" x14ac:dyDescent="0.25">
      <c r="A1266" s="9">
        <v>1264</v>
      </c>
      <c r="B1266" s="3" t="s">
        <v>12035</v>
      </c>
      <c r="C1266" s="3" t="s">
        <v>12036</v>
      </c>
      <c r="D1266" s="3" t="s">
        <v>12037</v>
      </c>
      <c r="E1266" s="3" t="s">
        <v>37</v>
      </c>
      <c r="F1266" s="3" t="s">
        <v>15</v>
      </c>
      <c r="G1266" s="5">
        <v>44583</v>
      </c>
      <c r="H1266" s="4" t="s">
        <v>12038</v>
      </c>
      <c r="I1266" s="4" t="s">
        <v>12039</v>
      </c>
      <c r="J1266" s="4" t="s">
        <v>18</v>
      </c>
      <c r="K1266" s="4" t="s">
        <v>33</v>
      </c>
    </row>
    <row r="1267" spans="1:11" x14ac:dyDescent="0.25">
      <c r="A1267" s="9">
        <v>1265</v>
      </c>
      <c r="B1267" s="9" t="s">
        <v>6550</v>
      </c>
      <c r="C1267" s="9" t="s">
        <v>6551</v>
      </c>
      <c r="D1267" s="9" t="s">
        <v>6552</v>
      </c>
      <c r="E1267" s="9" t="s">
        <v>75</v>
      </c>
      <c r="F1267" s="9" t="s">
        <v>49</v>
      </c>
      <c r="G1267" s="10">
        <v>44505</v>
      </c>
      <c r="H1267" s="9" t="s">
        <v>6553</v>
      </c>
      <c r="I1267" s="9" t="s">
        <v>6554</v>
      </c>
      <c r="J1267" s="9" t="s">
        <v>52</v>
      </c>
      <c r="K1267" s="9" t="s">
        <v>19</v>
      </c>
    </row>
    <row r="1268" spans="1:11" x14ac:dyDescent="0.25">
      <c r="A1268" s="9">
        <v>1266</v>
      </c>
      <c r="B1268" s="9" t="s">
        <v>6555</v>
      </c>
      <c r="C1268" s="9" t="s">
        <v>6556</v>
      </c>
      <c r="D1268" s="9" t="s">
        <v>6557</v>
      </c>
      <c r="E1268" s="9" t="s">
        <v>75</v>
      </c>
      <c r="F1268" s="10" t="s">
        <v>49</v>
      </c>
      <c r="G1268" s="10">
        <v>44397</v>
      </c>
      <c r="H1268" s="9" t="s">
        <v>6558</v>
      </c>
      <c r="I1268" s="9" t="s">
        <v>6559</v>
      </c>
      <c r="J1268" s="9" t="s">
        <v>52</v>
      </c>
      <c r="K1268" s="9" t="s">
        <v>19</v>
      </c>
    </row>
    <row r="1269" spans="1:11" x14ac:dyDescent="0.25">
      <c r="A1269" s="9">
        <v>1267</v>
      </c>
      <c r="B1269" s="9" t="s">
        <v>6560</v>
      </c>
      <c r="C1269" s="9" t="s">
        <v>6561</v>
      </c>
      <c r="D1269" s="9" t="s">
        <v>6562</v>
      </c>
      <c r="E1269" s="9" t="s">
        <v>37</v>
      </c>
      <c r="F1269" s="10" t="s">
        <v>15</v>
      </c>
      <c r="G1269" s="10">
        <v>44357</v>
      </c>
      <c r="H1269" s="9" t="s">
        <v>6563</v>
      </c>
      <c r="I1269" s="9" t="s">
        <v>6564</v>
      </c>
      <c r="J1269" s="9" t="s">
        <v>18</v>
      </c>
      <c r="K1269" s="9" t="s">
        <v>19</v>
      </c>
    </row>
    <row r="1270" spans="1:11" x14ac:dyDescent="0.25">
      <c r="A1270" s="9">
        <v>1268</v>
      </c>
      <c r="B1270" s="3" t="s">
        <v>12040</v>
      </c>
      <c r="C1270" s="3" t="s">
        <v>12041</v>
      </c>
      <c r="D1270" s="3" t="s">
        <v>12042</v>
      </c>
      <c r="E1270" s="3" t="s">
        <v>62</v>
      </c>
      <c r="F1270" s="3" t="s">
        <v>15</v>
      </c>
      <c r="G1270" s="5">
        <v>44688</v>
      </c>
      <c r="H1270" s="4" t="s">
        <v>12043</v>
      </c>
      <c r="I1270" s="4" t="s">
        <v>12044</v>
      </c>
      <c r="J1270" s="4" t="s">
        <v>18</v>
      </c>
      <c r="K1270" s="4" t="s">
        <v>33</v>
      </c>
    </row>
    <row r="1271" spans="1:11" x14ac:dyDescent="0.25">
      <c r="A1271" s="9">
        <v>1269</v>
      </c>
      <c r="B1271" s="9" t="s">
        <v>4571</v>
      </c>
      <c r="C1271" s="9" t="s">
        <v>4572</v>
      </c>
      <c r="D1271" s="9" t="s">
        <v>4573</v>
      </c>
      <c r="E1271" s="9" t="s">
        <v>319</v>
      </c>
      <c r="F1271" s="9" t="s">
        <v>15</v>
      </c>
      <c r="G1271" s="10">
        <v>44540</v>
      </c>
      <c r="H1271" s="9" t="s">
        <v>4574</v>
      </c>
      <c r="I1271" s="9" t="s">
        <v>4575</v>
      </c>
      <c r="J1271" s="9" t="s">
        <v>18</v>
      </c>
      <c r="K1271" s="9" t="s">
        <v>33</v>
      </c>
    </row>
    <row r="1272" spans="1:11" x14ac:dyDescent="0.25">
      <c r="A1272" s="9">
        <v>1270</v>
      </c>
      <c r="B1272" s="9" t="s">
        <v>1322</v>
      </c>
      <c r="C1272" s="9" t="s">
        <v>1323</v>
      </c>
      <c r="D1272" s="9" t="s">
        <v>1324</v>
      </c>
      <c r="E1272" s="9" t="s">
        <v>37</v>
      </c>
      <c r="F1272" s="10" t="s">
        <v>15</v>
      </c>
      <c r="G1272" s="10">
        <v>44419</v>
      </c>
      <c r="H1272" s="9" t="s">
        <v>1325</v>
      </c>
      <c r="I1272" s="9" t="s">
        <v>1326</v>
      </c>
      <c r="J1272" s="9" t="s">
        <v>71</v>
      </c>
      <c r="K1272" s="9" t="s">
        <v>19</v>
      </c>
    </row>
    <row r="1273" spans="1:11" x14ac:dyDescent="0.25">
      <c r="A1273" s="9">
        <v>1271</v>
      </c>
      <c r="B1273" s="3" t="s">
        <v>12045</v>
      </c>
      <c r="C1273" s="3" t="s">
        <v>12046</v>
      </c>
      <c r="D1273" s="3" t="s">
        <v>12047</v>
      </c>
      <c r="E1273" s="3" t="s">
        <v>37</v>
      </c>
      <c r="F1273" s="3" t="s">
        <v>15</v>
      </c>
      <c r="G1273" s="5">
        <v>44577</v>
      </c>
      <c r="H1273" s="4" t="s">
        <v>12048</v>
      </c>
      <c r="I1273" s="4" t="s">
        <v>12049</v>
      </c>
      <c r="J1273" s="4" t="s">
        <v>18</v>
      </c>
      <c r="K1273" s="4" t="s">
        <v>33</v>
      </c>
    </row>
    <row r="1274" spans="1:11" x14ac:dyDescent="0.25">
      <c r="A1274" s="9">
        <v>1272</v>
      </c>
      <c r="B1274" s="9" t="s">
        <v>4581</v>
      </c>
      <c r="C1274" s="9" t="s">
        <v>4582</v>
      </c>
      <c r="D1274" s="9" t="s">
        <v>4583</v>
      </c>
      <c r="E1274" s="9" t="s">
        <v>37</v>
      </c>
      <c r="F1274" s="9" t="s">
        <v>15</v>
      </c>
      <c r="G1274" s="10">
        <v>44503</v>
      </c>
      <c r="H1274" s="9" t="s">
        <v>4584</v>
      </c>
      <c r="I1274" s="9" t="s">
        <v>4585</v>
      </c>
      <c r="J1274" s="9" t="s">
        <v>18</v>
      </c>
      <c r="K1274" s="9" t="s">
        <v>33</v>
      </c>
    </row>
    <row r="1275" spans="1:11" x14ac:dyDescent="0.25">
      <c r="A1275" s="9">
        <v>1273</v>
      </c>
      <c r="B1275" s="9" t="s">
        <v>3303</v>
      </c>
      <c r="C1275" s="9" t="s">
        <v>3304</v>
      </c>
      <c r="D1275" s="9" t="s">
        <v>3305</v>
      </c>
      <c r="E1275" s="9" t="s">
        <v>75</v>
      </c>
      <c r="F1275" s="9" t="s">
        <v>15</v>
      </c>
      <c r="G1275" s="10">
        <v>44544</v>
      </c>
      <c r="H1275" s="9" t="s">
        <v>3306</v>
      </c>
      <c r="I1275" s="9" t="s">
        <v>3307</v>
      </c>
      <c r="J1275" s="9" t="s">
        <v>18</v>
      </c>
      <c r="K1275" s="9" t="s">
        <v>19</v>
      </c>
    </row>
    <row r="1276" spans="1:11" x14ac:dyDescent="0.25">
      <c r="A1276" s="9">
        <v>1274</v>
      </c>
      <c r="B1276" s="9" t="s">
        <v>6565</v>
      </c>
      <c r="C1276" s="9" t="s">
        <v>6566</v>
      </c>
      <c r="D1276" s="9" t="s">
        <v>6567</v>
      </c>
      <c r="E1276" s="9" t="s">
        <v>37</v>
      </c>
      <c r="F1276" s="10" t="s">
        <v>49</v>
      </c>
      <c r="G1276" s="10">
        <v>44428</v>
      </c>
      <c r="H1276" s="9" t="s">
        <v>6568</v>
      </c>
      <c r="I1276" s="9" t="s">
        <v>6569</v>
      </c>
      <c r="J1276" s="9" t="s">
        <v>52</v>
      </c>
      <c r="K1276" s="9" t="s">
        <v>19</v>
      </c>
    </row>
    <row r="1277" spans="1:11" x14ac:dyDescent="0.25">
      <c r="A1277" s="9">
        <v>1275</v>
      </c>
      <c r="B1277" s="3" t="s">
        <v>12050</v>
      </c>
      <c r="C1277" s="3" t="s">
        <v>12051</v>
      </c>
      <c r="D1277" s="3" t="s">
        <v>12052</v>
      </c>
      <c r="E1277" s="3" t="s">
        <v>367</v>
      </c>
      <c r="F1277" s="3" t="s">
        <v>15</v>
      </c>
      <c r="G1277" s="5">
        <v>44744</v>
      </c>
      <c r="H1277" s="4" t="s">
        <v>12053</v>
      </c>
      <c r="I1277" s="4" t="s">
        <v>12054</v>
      </c>
      <c r="J1277" s="4" t="s">
        <v>18</v>
      </c>
      <c r="K1277" s="4" t="s">
        <v>33</v>
      </c>
    </row>
    <row r="1278" spans="1:11" x14ac:dyDescent="0.25">
      <c r="A1278" s="9">
        <v>1276</v>
      </c>
      <c r="B1278" s="9" t="s">
        <v>6575</v>
      </c>
      <c r="C1278" s="9" t="s">
        <v>6576</v>
      </c>
      <c r="D1278" s="9" t="s">
        <v>6577</v>
      </c>
      <c r="E1278" s="9" t="s">
        <v>37</v>
      </c>
      <c r="F1278" s="10" t="s">
        <v>15</v>
      </c>
      <c r="G1278" s="10">
        <v>44383</v>
      </c>
      <c r="H1278" s="9" t="s">
        <v>6578</v>
      </c>
      <c r="I1278" s="9" t="s">
        <v>6579</v>
      </c>
      <c r="J1278" s="9" t="s">
        <v>71</v>
      </c>
      <c r="K1278" s="9" t="s">
        <v>19</v>
      </c>
    </row>
    <row r="1279" spans="1:11" x14ac:dyDescent="0.25">
      <c r="A1279" s="9">
        <v>1277</v>
      </c>
      <c r="B1279" s="9" t="s">
        <v>2082</v>
      </c>
      <c r="C1279" s="9" t="s">
        <v>2083</v>
      </c>
      <c r="D1279" s="9" t="s">
        <v>2084</v>
      </c>
      <c r="E1279" s="9" t="s">
        <v>62</v>
      </c>
      <c r="F1279" s="10" t="s">
        <v>15</v>
      </c>
      <c r="G1279" s="10">
        <v>44404</v>
      </c>
      <c r="H1279" s="9" t="s">
        <v>2085</v>
      </c>
      <c r="I1279" s="9" t="s">
        <v>2086</v>
      </c>
      <c r="J1279" s="9" t="s">
        <v>18</v>
      </c>
      <c r="K1279" s="9" t="s">
        <v>19</v>
      </c>
    </row>
    <row r="1280" spans="1:11" x14ac:dyDescent="0.25">
      <c r="A1280" s="9">
        <v>1278</v>
      </c>
      <c r="B1280" s="9" t="s">
        <v>6580</v>
      </c>
      <c r="C1280" s="9" t="s">
        <v>6581</v>
      </c>
      <c r="D1280" s="9" t="s">
        <v>6582</v>
      </c>
      <c r="E1280" s="9" t="s">
        <v>37</v>
      </c>
      <c r="F1280" s="10" t="s">
        <v>15</v>
      </c>
      <c r="G1280" s="10">
        <v>44495</v>
      </c>
      <c r="H1280" s="9" t="s">
        <v>6583</v>
      </c>
      <c r="I1280" s="9" t="s">
        <v>6584</v>
      </c>
      <c r="J1280" s="9" t="s">
        <v>18</v>
      </c>
      <c r="K1280" s="9" t="s">
        <v>19</v>
      </c>
    </row>
    <row r="1281" spans="1:11" x14ac:dyDescent="0.25">
      <c r="A1281" s="9">
        <v>1279</v>
      </c>
      <c r="B1281" s="9" t="s">
        <v>6590</v>
      </c>
      <c r="C1281" s="9" t="s">
        <v>6591</v>
      </c>
      <c r="D1281" s="9" t="s">
        <v>6592</v>
      </c>
      <c r="E1281" s="9" t="s">
        <v>75</v>
      </c>
      <c r="F1281" s="10" t="s">
        <v>49</v>
      </c>
      <c r="G1281" s="10">
        <v>44481</v>
      </c>
      <c r="H1281" s="9" t="s">
        <v>6593</v>
      </c>
      <c r="I1281" s="9" t="s">
        <v>6594</v>
      </c>
      <c r="J1281" s="9" t="s">
        <v>52</v>
      </c>
      <c r="K1281" s="9" t="s">
        <v>19</v>
      </c>
    </row>
    <row r="1282" spans="1:11" x14ac:dyDescent="0.25">
      <c r="A1282" s="9">
        <v>1280</v>
      </c>
      <c r="B1282" s="3" t="s">
        <v>12055</v>
      </c>
      <c r="C1282" s="3" t="s">
        <v>12056</v>
      </c>
      <c r="D1282" s="3" t="s">
        <v>12057</v>
      </c>
      <c r="E1282" s="3" t="s">
        <v>838</v>
      </c>
      <c r="F1282" s="3" t="s">
        <v>15</v>
      </c>
      <c r="G1282" s="5">
        <v>44631</v>
      </c>
      <c r="H1282" s="4" t="s">
        <v>12058</v>
      </c>
      <c r="I1282" s="4" t="s">
        <v>12059</v>
      </c>
      <c r="J1282" s="4" t="s">
        <v>18</v>
      </c>
      <c r="K1282" s="4" t="s">
        <v>33</v>
      </c>
    </row>
    <row r="1283" spans="1:11" x14ac:dyDescent="0.25">
      <c r="A1283" s="9">
        <v>1281</v>
      </c>
      <c r="B1283" s="3" t="s">
        <v>12060</v>
      </c>
      <c r="C1283" s="3" t="s">
        <v>12061</v>
      </c>
      <c r="D1283" s="3" t="s">
        <v>12062</v>
      </c>
      <c r="E1283" s="3" t="s">
        <v>29</v>
      </c>
      <c r="F1283" s="3" t="s">
        <v>15</v>
      </c>
      <c r="G1283" s="5">
        <v>44609</v>
      </c>
      <c r="H1283" s="4" t="s">
        <v>12063</v>
      </c>
      <c r="I1283" s="4" t="s">
        <v>12064</v>
      </c>
      <c r="J1283" s="4" t="s">
        <v>18</v>
      </c>
      <c r="K1283" s="4" t="s">
        <v>19</v>
      </c>
    </row>
    <row r="1284" spans="1:11" x14ac:dyDescent="0.25">
      <c r="A1284" s="9">
        <v>1282</v>
      </c>
      <c r="B1284" s="9" t="s">
        <v>4617</v>
      </c>
      <c r="C1284" s="9" t="s">
        <v>4618</v>
      </c>
      <c r="D1284" s="9" t="s">
        <v>4619</v>
      </c>
      <c r="E1284" s="9" t="s">
        <v>48</v>
      </c>
      <c r="F1284" s="10" t="s">
        <v>15</v>
      </c>
      <c r="G1284" s="10">
        <v>44460</v>
      </c>
      <c r="H1284" s="9" t="s">
        <v>4620</v>
      </c>
      <c r="I1284" s="9" t="s">
        <v>4621</v>
      </c>
      <c r="J1284" s="9" t="s">
        <v>83</v>
      </c>
      <c r="K1284" s="9" t="s">
        <v>33</v>
      </c>
    </row>
    <row r="1285" spans="1:11" x14ac:dyDescent="0.25">
      <c r="A1285" s="9">
        <v>1283</v>
      </c>
      <c r="B1285" s="9" t="s">
        <v>6595</v>
      </c>
      <c r="C1285" s="9" t="s">
        <v>6596</v>
      </c>
      <c r="D1285" s="9" t="s">
        <v>6597</v>
      </c>
      <c r="E1285" s="9" t="s">
        <v>62</v>
      </c>
      <c r="F1285" s="9" t="s">
        <v>49</v>
      </c>
      <c r="G1285" s="10">
        <v>44544</v>
      </c>
      <c r="H1285" s="9" t="s">
        <v>6598</v>
      </c>
      <c r="I1285" s="9" t="s">
        <v>6599</v>
      </c>
      <c r="J1285" s="9" t="s">
        <v>52</v>
      </c>
      <c r="K1285" s="9" t="s">
        <v>19</v>
      </c>
    </row>
    <row r="1286" spans="1:11" x14ac:dyDescent="0.25">
      <c r="A1286" s="9">
        <v>1284</v>
      </c>
      <c r="B1286" s="9" t="s">
        <v>3603</v>
      </c>
      <c r="C1286" s="9" t="s">
        <v>3604</v>
      </c>
      <c r="D1286" s="9" t="s">
        <v>3605</v>
      </c>
      <c r="E1286" s="9" t="s">
        <v>838</v>
      </c>
      <c r="F1286" s="10" t="s">
        <v>15</v>
      </c>
      <c r="G1286" s="10">
        <v>44399</v>
      </c>
      <c r="H1286" s="9" t="s">
        <v>3606</v>
      </c>
      <c r="I1286" s="9" t="s">
        <v>3607</v>
      </c>
      <c r="J1286" s="9" t="s">
        <v>18</v>
      </c>
      <c r="K1286" s="9" t="s">
        <v>19</v>
      </c>
    </row>
    <row r="1287" spans="1:11" x14ac:dyDescent="0.25">
      <c r="A1287" s="9">
        <v>1285</v>
      </c>
      <c r="B1287" s="9" t="s">
        <v>4632</v>
      </c>
      <c r="C1287" s="9" t="s">
        <v>4633</v>
      </c>
      <c r="D1287" s="9" t="s">
        <v>4634</v>
      </c>
      <c r="E1287" s="9" t="s">
        <v>23</v>
      </c>
      <c r="F1287" s="9" t="s">
        <v>15</v>
      </c>
      <c r="G1287" s="10">
        <v>44516</v>
      </c>
      <c r="H1287" s="9" t="s">
        <v>4635</v>
      </c>
      <c r="I1287" s="9" t="s">
        <v>4636</v>
      </c>
      <c r="J1287" s="9" t="s">
        <v>83</v>
      </c>
      <c r="K1287" s="9" t="s">
        <v>33</v>
      </c>
    </row>
    <row r="1288" spans="1:11" x14ac:dyDescent="0.25">
      <c r="A1288" s="9">
        <v>1286</v>
      </c>
      <c r="B1288" s="9" t="s">
        <v>6600</v>
      </c>
      <c r="C1288" s="9" t="s">
        <v>6601</v>
      </c>
      <c r="D1288" s="9" t="s">
        <v>6602</v>
      </c>
      <c r="E1288" s="9" t="s">
        <v>37</v>
      </c>
      <c r="F1288" s="10" t="s">
        <v>49</v>
      </c>
      <c r="G1288" s="10">
        <v>44384</v>
      </c>
      <c r="H1288" s="9" t="s">
        <v>6603</v>
      </c>
      <c r="I1288" s="9" t="s">
        <v>6604</v>
      </c>
      <c r="J1288" s="9" t="s">
        <v>52</v>
      </c>
      <c r="K1288" s="9" t="s">
        <v>19</v>
      </c>
    </row>
    <row r="1289" spans="1:11" x14ac:dyDescent="0.25">
      <c r="A1289" s="9">
        <v>1287</v>
      </c>
      <c r="B1289" s="9" t="s">
        <v>6605</v>
      </c>
      <c r="C1289" s="9" t="s">
        <v>6606</v>
      </c>
      <c r="D1289" s="9" t="s">
        <v>6607</v>
      </c>
      <c r="E1289" s="9" t="s">
        <v>319</v>
      </c>
      <c r="F1289" s="10" t="s">
        <v>49</v>
      </c>
      <c r="G1289" s="10">
        <v>44481</v>
      </c>
      <c r="H1289" s="9" t="s">
        <v>6608</v>
      </c>
      <c r="I1289" s="9" t="s">
        <v>6609</v>
      </c>
      <c r="J1289" s="9" t="s">
        <v>52</v>
      </c>
      <c r="K1289" s="9" t="s">
        <v>19</v>
      </c>
    </row>
    <row r="1290" spans="1:11" x14ac:dyDescent="0.25">
      <c r="A1290" s="9">
        <v>1288</v>
      </c>
      <c r="B1290" s="9" t="s">
        <v>6615</v>
      </c>
      <c r="C1290" s="9" t="s">
        <v>6616</v>
      </c>
      <c r="D1290" s="9" t="s">
        <v>6617</v>
      </c>
      <c r="E1290" s="9" t="s">
        <v>143</v>
      </c>
      <c r="F1290" s="10" t="s">
        <v>49</v>
      </c>
      <c r="G1290" s="10">
        <v>44404</v>
      </c>
      <c r="H1290" s="9" t="s">
        <v>6618</v>
      </c>
      <c r="I1290" s="9" t="s">
        <v>6619</v>
      </c>
      <c r="J1290" s="9" t="s">
        <v>52</v>
      </c>
      <c r="K1290" s="9" t="s">
        <v>19</v>
      </c>
    </row>
    <row r="1291" spans="1:11" x14ac:dyDescent="0.25">
      <c r="A1291" s="9">
        <v>1289</v>
      </c>
      <c r="B1291" s="9" t="s">
        <v>1717</v>
      </c>
      <c r="C1291" s="9" t="s">
        <v>1718</v>
      </c>
      <c r="D1291" s="9" t="s">
        <v>1719</v>
      </c>
      <c r="E1291" s="9" t="s">
        <v>62</v>
      </c>
      <c r="F1291" s="10" t="s">
        <v>15</v>
      </c>
      <c r="G1291" s="10">
        <v>44400</v>
      </c>
      <c r="H1291" s="9" t="s">
        <v>1720</v>
      </c>
      <c r="I1291" s="9" t="s">
        <v>1721</v>
      </c>
      <c r="J1291" s="9" t="s">
        <v>18</v>
      </c>
      <c r="K1291" s="9" t="s">
        <v>19</v>
      </c>
    </row>
    <row r="1292" spans="1:11" x14ac:dyDescent="0.25">
      <c r="A1292" s="9">
        <v>1290</v>
      </c>
      <c r="B1292" s="9" t="s">
        <v>6630</v>
      </c>
      <c r="C1292" s="9" t="s">
        <v>6631</v>
      </c>
      <c r="D1292" s="9" t="s">
        <v>6632</v>
      </c>
      <c r="E1292" s="9" t="s">
        <v>319</v>
      </c>
      <c r="F1292" s="9" t="s">
        <v>49</v>
      </c>
      <c r="G1292" s="10">
        <v>44512</v>
      </c>
      <c r="H1292" s="9" t="s">
        <v>6633</v>
      </c>
      <c r="I1292" s="9" t="s">
        <v>6634</v>
      </c>
      <c r="J1292" s="9" t="s">
        <v>52</v>
      </c>
      <c r="K1292" s="9" t="s">
        <v>19</v>
      </c>
    </row>
    <row r="1293" spans="1:11" x14ac:dyDescent="0.25">
      <c r="A1293" s="9">
        <v>1291</v>
      </c>
      <c r="B1293" s="9" t="s">
        <v>4657</v>
      </c>
      <c r="C1293" s="9" t="s">
        <v>4658</v>
      </c>
      <c r="D1293" s="9" t="s">
        <v>4659</v>
      </c>
      <c r="E1293" s="9" t="s">
        <v>1036</v>
      </c>
      <c r="F1293" s="10" t="s">
        <v>15</v>
      </c>
      <c r="G1293" s="10">
        <v>44455</v>
      </c>
      <c r="H1293" s="9" t="s">
        <v>4660</v>
      </c>
      <c r="I1293" s="9" t="s">
        <v>4661</v>
      </c>
      <c r="J1293" s="9" t="s">
        <v>18</v>
      </c>
      <c r="K1293" s="9" t="s">
        <v>33</v>
      </c>
    </row>
    <row r="1294" spans="1:11" x14ac:dyDescent="0.25">
      <c r="A1294" s="9">
        <v>1292</v>
      </c>
      <c r="B1294" s="9" t="s">
        <v>4662</v>
      </c>
      <c r="C1294" s="9" t="s">
        <v>4663</v>
      </c>
      <c r="D1294" s="9" t="s">
        <v>4664</v>
      </c>
      <c r="E1294" s="9" t="s">
        <v>37</v>
      </c>
      <c r="F1294" s="10" t="s">
        <v>49</v>
      </c>
      <c r="G1294" s="10">
        <v>44461</v>
      </c>
      <c r="H1294" s="9" t="s">
        <v>4665</v>
      </c>
      <c r="I1294" s="9" t="s">
        <v>4666</v>
      </c>
      <c r="J1294" s="9" t="s">
        <v>52</v>
      </c>
      <c r="K1294" s="9" t="s">
        <v>33</v>
      </c>
    </row>
    <row r="1295" spans="1:11" x14ac:dyDescent="0.25">
      <c r="A1295" s="9">
        <v>1293</v>
      </c>
      <c r="B1295" s="3" t="s">
        <v>12065</v>
      </c>
      <c r="C1295" s="3" t="s">
        <v>12066</v>
      </c>
      <c r="D1295" s="3" t="s">
        <v>12067</v>
      </c>
      <c r="E1295" s="3" t="s">
        <v>319</v>
      </c>
      <c r="F1295" s="3" t="s">
        <v>15</v>
      </c>
      <c r="G1295" s="5">
        <v>44630</v>
      </c>
      <c r="H1295" s="4" t="s">
        <v>12068</v>
      </c>
      <c r="I1295" s="4" t="s">
        <v>12069</v>
      </c>
      <c r="J1295" s="4" t="s">
        <v>18</v>
      </c>
      <c r="K1295" s="4" t="s">
        <v>33</v>
      </c>
    </row>
    <row r="1296" spans="1:11" x14ac:dyDescent="0.25">
      <c r="A1296" s="9">
        <v>1294</v>
      </c>
      <c r="B1296" s="3" t="s">
        <v>12070</v>
      </c>
      <c r="C1296" s="3" t="s">
        <v>12071</v>
      </c>
      <c r="D1296" s="3" t="s">
        <v>12072</v>
      </c>
      <c r="E1296" s="3" t="s">
        <v>62</v>
      </c>
      <c r="F1296" s="3" t="s">
        <v>15</v>
      </c>
      <c r="G1296" s="5">
        <v>44575</v>
      </c>
      <c r="H1296" s="4" t="s">
        <v>12073</v>
      </c>
      <c r="I1296" s="4" t="s">
        <v>12074</v>
      </c>
      <c r="J1296" s="4" t="s">
        <v>18</v>
      </c>
      <c r="K1296" s="4" t="s">
        <v>33</v>
      </c>
    </row>
    <row r="1297" spans="1:11" x14ac:dyDescent="0.25">
      <c r="A1297" s="9">
        <v>1295</v>
      </c>
      <c r="B1297" s="3" t="s">
        <v>12075</v>
      </c>
      <c r="C1297" s="3" t="s">
        <v>12076</v>
      </c>
      <c r="D1297" s="3" t="s">
        <v>12077</v>
      </c>
      <c r="E1297" s="3" t="s">
        <v>257</v>
      </c>
      <c r="F1297" s="3" t="s">
        <v>15</v>
      </c>
      <c r="G1297" s="5">
        <v>44633</v>
      </c>
      <c r="H1297" s="4" t="s">
        <v>12078</v>
      </c>
      <c r="I1297" s="4" t="s">
        <v>12079</v>
      </c>
      <c r="J1297" s="4" t="s">
        <v>32</v>
      </c>
      <c r="K1297" s="4" t="s">
        <v>33</v>
      </c>
    </row>
    <row r="1298" spans="1:11" x14ac:dyDescent="0.25">
      <c r="A1298" s="9">
        <v>1296</v>
      </c>
      <c r="B1298" s="9" t="s">
        <v>4667</v>
      </c>
      <c r="C1298" s="9" t="s">
        <v>4668</v>
      </c>
      <c r="D1298" s="9" t="s">
        <v>4669</v>
      </c>
      <c r="E1298" s="9" t="s">
        <v>56</v>
      </c>
      <c r="F1298" s="9" t="s">
        <v>15</v>
      </c>
      <c r="G1298" s="10">
        <v>44537</v>
      </c>
      <c r="H1298" s="9" t="s">
        <v>4670</v>
      </c>
      <c r="I1298" s="9" t="s">
        <v>4671</v>
      </c>
      <c r="J1298" s="9" t="s">
        <v>18</v>
      </c>
      <c r="K1298" s="9" t="s">
        <v>33</v>
      </c>
    </row>
    <row r="1299" spans="1:11" x14ac:dyDescent="0.25">
      <c r="A1299" s="9">
        <v>1297</v>
      </c>
      <c r="B1299" s="9" t="s">
        <v>4672</v>
      </c>
      <c r="C1299" s="9" t="s">
        <v>4673</v>
      </c>
      <c r="D1299" s="9" t="s">
        <v>4674</v>
      </c>
      <c r="E1299" s="9" t="s">
        <v>75</v>
      </c>
      <c r="F1299" s="10" t="s">
        <v>15</v>
      </c>
      <c r="G1299" s="10">
        <v>44473</v>
      </c>
      <c r="H1299" s="9" t="s">
        <v>4675</v>
      </c>
      <c r="I1299" s="9" t="s">
        <v>4676</v>
      </c>
      <c r="J1299" s="9" t="s">
        <v>18</v>
      </c>
      <c r="K1299" s="9" t="s">
        <v>33</v>
      </c>
    </row>
    <row r="1300" spans="1:11" x14ac:dyDescent="0.25">
      <c r="A1300" s="9">
        <v>1298</v>
      </c>
      <c r="B1300" s="9" t="s">
        <v>6640</v>
      </c>
      <c r="C1300" s="9" t="s">
        <v>6641</v>
      </c>
      <c r="D1300" s="9" t="s">
        <v>6642</v>
      </c>
      <c r="E1300" s="9" t="s">
        <v>143</v>
      </c>
      <c r="F1300" s="9" t="s">
        <v>15</v>
      </c>
      <c r="G1300" s="10">
        <v>44561</v>
      </c>
      <c r="H1300" s="9" t="s">
        <v>6643</v>
      </c>
      <c r="I1300" s="9" t="s">
        <v>6644</v>
      </c>
      <c r="J1300" s="9" t="s">
        <v>18</v>
      </c>
      <c r="K1300" s="9" t="s">
        <v>19</v>
      </c>
    </row>
    <row r="1301" spans="1:11" x14ac:dyDescent="0.25">
      <c r="A1301" s="9">
        <v>1299</v>
      </c>
      <c r="B1301" s="3" t="s">
        <v>12080</v>
      </c>
      <c r="C1301" s="3" t="s">
        <v>12081</v>
      </c>
      <c r="D1301" s="3" t="s">
        <v>12082</v>
      </c>
      <c r="E1301" s="3" t="s">
        <v>48</v>
      </c>
      <c r="F1301" s="3" t="s">
        <v>15</v>
      </c>
      <c r="G1301" s="5">
        <v>44622</v>
      </c>
      <c r="H1301" s="4" t="s">
        <v>12083</v>
      </c>
      <c r="I1301" s="4" t="s">
        <v>12084</v>
      </c>
      <c r="J1301" s="4" t="s">
        <v>18</v>
      </c>
      <c r="K1301" s="4" t="s">
        <v>33</v>
      </c>
    </row>
    <row r="1302" spans="1:11" x14ac:dyDescent="0.25">
      <c r="A1302" s="9">
        <v>1300</v>
      </c>
      <c r="B1302" s="9" t="s">
        <v>3439</v>
      </c>
      <c r="C1302" s="9" t="s">
        <v>3440</v>
      </c>
      <c r="D1302" s="9" t="s">
        <v>3441</v>
      </c>
      <c r="E1302" s="9" t="s">
        <v>37</v>
      </c>
      <c r="F1302" s="10" t="s">
        <v>15</v>
      </c>
      <c r="G1302" s="10">
        <v>44466</v>
      </c>
      <c r="H1302" s="9" t="s">
        <v>3442</v>
      </c>
      <c r="I1302" s="9" t="s">
        <v>3443</v>
      </c>
      <c r="J1302" s="9" t="s">
        <v>18</v>
      </c>
      <c r="K1302" s="9" t="s">
        <v>19</v>
      </c>
    </row>
    <row r="1303" spans="1:11" x14ac:dyDescent="0.25">
      <c r="A1303" s="9">
        <v>1301</v>
      </c>
      <c r="B1303" s="9" t="s">
        <v>6645</v>
      </c>
      <c r="C1303" s="9" t="s">
        <v>6646</v>
      </c>
      <c r="D1303" s="9" t="s">
        <v>6647</v>
      </c>
      <c r="E1303" s="9" t="s">
        <v>23</v>
      </c>
      <c r="F1303" s="10" t="s">
        <v>15</v>
      </c>
      <c r="G1303" s="10">
        <v>44385</v>
      </c>
      <c r="H1303" s="9" t="s">
        <v>6648</v>
      </c>
      <c r="I1303" s="9" t="s">
        <v>6649</v>
      </c>
      <c r="J1303" s="9" t="s">
        <v>18</v>
      </c>
      <c r="K1303" s="9" t="s">
        <v>19</v>
      </c>
    </row>
    <row r="1304" spans="1:11" x14ac:dyDescent="0.25">
      <c r="A1304" s="9">
        <v>1302</v>
      </c>
      <c r="B1304" s="9" t="s">
        <v>1291</v>
      </c>
      <c r="C1304" s="9" t="s">
        <v>1292</v>
      </c>
      <c r="D1304" s="9" t="s">
        <v>1293</v>
      </c>
      <c r="E1304" s="9" t="s">
        <v>23</v>
      </c>
      <c r="F1304" s="10" t="s">
        <v>15</v>
      </c>
      <c r="G1304" s="10">
        <v>44494</v>
      </c>
      <c r="H1304" s="9" t="s">
        <v>1294</v>
      </c>
      <c r="I1304" s="9" t="s">
        <v>1295</v>
      </c>
      <c r="J1304" s="9" t="s">
        <v>115</v>
      </c>
      <c r="K1304" s="9" t="s">
        <v>19</v>
      </c>
    </row>
    <row r="1305" spans="1:11" x14ac:dyDescent="0.25">
      <c r="A1305" s="9">
        <v>1303</v>
      </c>
      <c r="B1305" s="3" t="s">
        <v>12085</v>
      </c>
      <c r="C1305" s="3" t="s">
        <v>12086</v>
      </c>
      <c r="D1305" s="3" t="s">
        <v>12087</v>
      </c>
      <c r="E1305" s="3" t="s">
        <v>23</v>
      </c>
      <c r="F1305" s="3" t="s">
        <v>15</v>
      </c>
      <c r="G1305" s="5">
        <v>44588</v>
      </c>
      <c r="H1305" s="4" t="s">
        <v>12088</v>
      </c>
      <c r="I1305" s="4" t="s">
        <v>12089</v>
      </c>
      <c r="J1305" s="4" t="s">
        <v>18</v>
      </c>
      <c r="K1305" s="4" t="s">
        <v>33</v>
      </c>
    </row>
    <row r="1306" spans="1:11" x14ac:dyDescent="0.25">
      <c r="A1306" s="9">
        <v>1304</v>
      </c>
      <c r="B1306" s="9" t="s">
        <v>4697</v>
      </c>
      <c r="C1306" s="9" t="s">
        <v>4698</v>
      </c>
      <c r="D1306" s="9" t="s">
        <v>4699</v>
      </c>
      <c r="E1306" s="9" t="s">
        <v>37</v>
      </c>
      <c r="F1306" s="10" t="s">
        <v>15</v>
      </c>
      <c r="G1306" s="10">
        <v>44474</v>
      </c>
      <c r="H1306" s="9" t="s">
        <v>4700</v>
      </c>
      <c r="I1306" s="9" t="s">
        <v>4701</v>
      </c>
      <c r="J1306" s="9" t="s">
        <v>71</v>
      </c>
      <c r="K1306" s="9" t="s">
        <v>33</v>
      </c>
    </row>
    <row r="1307" spans="1:11" x14ac:dyDescent="0.25">
      <c r="A1307" s="9">
        <v>1305</v>
      </c>
      <c r="B1307" s="9" t="s">
        <v>6660</v>
      </c>
      <c r="C1307" s="9" t="s">
        <v>6661</v>
      </c>
      <c r="D1307" s="9" t="s">
        <v>6662</v>
      </c>
      <c r="E1307" s="9" t="s">
        <v>37</v>
      </c>
      <c r="F1307" s="10" t="s">
        <v>15</v>
      </c>
      <c r="G1307" s="10">
        <v>44429</v>
      </c>
      <c r="H1307" s="9" t="s">
        <v>6663</v>
      </c>
      <c r="I1307" s="9" t="s">
        <v>6664</v>
      </c>
      <c r="J1307" s="9" t="s">
        <v>115</v>
      </c>
      <c r="K1307" s="9" t="s">
        <v>19</v>
      </c>
    </row>
    <row r="1308" spans="1:11" x14ac:dyDescent="0.25">
      <c r="A1308" s="9">
        <v>1306</v>
      </c>
      <c r="B1308" s="9" t="s">
        <v>6670</v>
      </c>
      <c r="C1308" s="9" t="s">
        <v>6671</v>
      </c>
      <c r="D1308" s="9" t="s">
        <v>6672</v>
      </c>
      <c r="E1308" s="9" t="s">
        <v>1335</v>
      </c>
      <c r="F1308" s="10" t="s">
        <v>15</v>
      </c>
      <c r="G1308" s="10">
        <v>44355</v>
      </c>
      <c r="H1308" s="9" t="s">
        <v>6673</v>
      </c>
      <c r="I1308" s="9" t="s">
        <v>6674</v>
      </c>
      <c r="J1308" s="9" t="s">
        <v>18</v>
      </c>
      <c r="K1308" s="9" t="s">
        <v>19</v>
      </c>
    </row>
    <row r="1309" spans="1:11" x14ac:dyDescent="0.25">
      <c r="A1309" s="9">
        <v>1307</v>
      </c>
      <c r="B1309" s="9" t="s">
        <v>4713</v>
      </c>
      <c r="C1309" s="9" t="s">
        <v>4714</v>
      </c>
      <c r="D1309" s="9" t="s">
        <v>4715</v>
      </c>
      <c r="E1309" s="9" t="s">
        <v>4716</v>
      </c>
      <c r="F1309" s="9" t="s">
        <v>15</v>
      </c>
      <c r="G1309" s="10">
        <v>44518</v>
      </c>
      <c r="H1309" s="9" t="s">
        <v>4717</v>
      </c>
      <c r="I1309" s="9" t="s">
        <v>4718</v>
      </c>
      <c r="J1309" s="9" t="s">
        <v>18</v>
      </c>
      <c r="K1309" s="9" t="s">
        <v>33</v>
      </c>
    </row>
    <row r="1310" spans="1:11" x14ac:dyDescent="0.25">
      <c r="A1310" s="9">
        <v>1308</v>
      </c>
      <c r="B1310" s="9" t="s">
        <v>4719</v>
      </c>
      <c r="C1310" s="9" t="s">
        <v>4720</v>
      </c>
      <c r="D1310" s="9" t="s">
        <v>4721</v>
      </c>
      <c r="E1310" s="9" t="s">
        <v>75</v>
      </c>
      <c r="F1310" s="9" t="s">
        <v>15</v>
      </c>
      <c r="G1310" s="10">
        <v>44534</v>
      </c>
      <c r="H1310" s="9" t="s">
        <v>4722</v>
      </c>
      <c r="I1310" s="9" t="s">
        <v>4723</v>
      </c>
      <c r="J1310" s="9" t="s">
        <v>32</v>
      </c>
      <c r="K1310" s="9" t="s">
        <v>33</v>
      </c>
    </row>
    <row r="1311" spans="1:11" x14ac:dyDescent="0.25">
      <c r="A1311" s="9">
        <v>1309</v>
      </c>
      <c r="B1311" s="3" t="s">
        <v>12090</v>
      </c>
      <c r="C1311" s="3" t="s">
        <v>12091</v>
      </c>
      <c r="D1311" s="3" t="s">
        <v>12092</v>
      </c>
      <c r="E1311" s="3" t="s">
        <v>23</v>
      </c>
      <c r="F1311" s="3" t="s">
        <v>15</v>
      </c>
      <c r="G1311" s="5">
        <v>44696</v>
      </c>
      <c r="H1311" s="4" t="s">
        <v>12093</v>
      </c>
      <c r="I1311" s="4" t="s">
        <v>12094</v>
      </c>
      <c r="J1311" s="4" t="s">
        <v>18</v>
      </c>
      <c r="K1311" s="4" t="s">
        <v>19</v>
      </c>
    </row>
    <row r="1312" spans="1:11" x14ac:dyDescent="0.25">
      <c r="A1312" s="9">
        <v>1310</v>
      </c>
      <c r="B1312" s="9" t="s">
        <v>6675</v>
      </c>
      <c r="C1312" s="9" t="s">
        <v>6676</v>
      </c>
      <c r="D1312" s="9" t="s">
        <v>6677</v>
      </c>
      <c r="E1312" s="9" t="s">
        <v>62</v>
      </c>
      <c r="F1312" s="10" t="s">
        <v>15</v>
      </c>
      <c r="G1312" s="10">
        <v>44412</v>
      </c>
      <c r="H1312" s="9" t="s">
        <v>6678</v>
      </c>
      <c r="I1312" s="9" t="s">
        <v>6679</v>
      </c>
      <c r="J1312" s="9" t="s">
        <v>71</v>
      </c>
      <c r="K1312" s="9" t="s">
        <v>19</v>
      </c>
    </row>
    <row r="1313" spans="1:11" x14ac:dyDescent="0.25">
      <c r="A1313" s="9">
        <v>1311</v>
      </c>
      <c r="B1313" s="3" t="s">
        <v>12095</v>
      </c>
      <c r="C1313" s="3" t="s">
        <v>12096</v>
      </c>
      <c r="D1313" s="3" t="s">
        <v>12097</v>
      </c>
      <c r="E1313" s="3" t="s">
        <v>75</v>
      </c>
      <c r="F1313" s="3" t="s">
        <v>15</v>
      </c>
      <c r="G1313" s="5">
        <v>44584</v>
      </c>
      <c r="H1313" s="4" t="s">
        <v>12098</v>
      </c>
      <c r="I1313" s="4" t="s">
        <v>12099</v>
      </c>
      <c r="J1313" s="4" t="s">
        <v>18</v>
      </c>
      <c r="K1313" s="4" t="s">
        <v>33</v>
      </c>
    </row>
    <row r="1314" spans="1:11" x14ac:dyDescent="0.25">
      <c r="A1314" s="9">
        <v>1312</v>
      </c>
      <c r="B1314" s="9" t="s">
        <v>2942</v>
      </c>
      <c r="C1314" s="9" t="s">
        <v>2943</v>
      </c>
      <c r="D1314" s="9" t="s">
        <v>2944</v>
      </c>
      <c r="E1314" s="9" t="s">
        <v>587</v>
      </c>
      <c r="F1314" s="10" t="s">
        <v>15</v>
      </c>
      <c r="G1314" s="10">
        <v>44493</v>
      </c>
      <c r="H1314" s="9" t="s">
        <v>2945</v>
      </c>
      <c r="I1314" s="9" t="s">
        <v>2946</v>
      </c>
      <c r="J1314" s="9" t="s">
        <v>18</v>
      </c>
      <c r="K1314" s="9" t="s">
        <v>19</v>
      </c>
    </row>
    <row r="1315" spans="1:11" x14ac:dyDescent="0.25">
      <c r="A1315" s="9">
        <v>1313</v>
      </c>
      <c r="B1315" s="9" t="s">
        <v>6680</v>
      </c>
      <c r="C1315" s="9" t="s">
        <v>6681</v>
      </c>
      <c r="D1315" s="9" t="s">
        <v>6682</v>
      </c>
      <c r="E1315" s="9" t="s">
        <v>56</v>
      </c>
      <c r="F1315" s="9" t="s">
        <v>15</v>
      </c>
      <c r="G1315" s="10">
        <v>44517</v>
      </c>
      <c r="H1315" s="9" t="s">
        <v>6683</v>
      </c>
      <c r="I1315" s="9" t="s">
        <v>6684</v>
      </c>
      <c r="J1315" s="9" t="s">
        <v>71</v>
      </c>
      <c r="K1315" s="9" t="s">
        <v>19</v>
      </c>
    </row>
    <row r="1316" spans="1:11" x14ac:dyDescent="0.25">
      <c r="A1316" s="9">
        <v>1314</v>
      </c>
      <c r="B1316" s="9" t="s">
        <v>6690</v>
      </c>
      <c r="C1316" s="9" t="s">
        <v>6691</v>
      </c>
      <c r="D1316" s="9" t="s">
        <v>6692</v>
      </c>
      <c r="E1316" s="9" t="s">
        <v>75</v>
      </c>
      <c r="F1316" s="10" t="s">
        <v>49</v>
      </c>
      <c r="G1316" s="10">
        <v>44363</v>
      </c>
      <c r="H1316" s="9" t="s">
        <v>6693</v>
      </c>
      <c r="I1316" s="9" t="s">
        <v>6694</v>
      </c>
      <c r="J1316" s="9" t="s">
        <v>52</v>
      </c>
      <c r="K1316" s="9" t="s">
        <v>19</v>
      </c>
    </row>
    <row r="1317" spans="1:11" x14ac:dyDescent="0.25">
      <c r="A1317" s="9">
        <v>1315</v>
      </c>
      <c r="B1317" s="9" t="s">
        <v>6695</v>
      </c>
      <c r="C1317" s="9" t="s">
        <v>6696</v>
      </c>
      <c r="D1317" s="9" t="s">
        <v>6697</v>
      </c>
      <c r="E1317" s="9" t="s">
        <v>319</v>
      </c>
      <c r="F1317" s="9" t="s">
        <v>15</v>
      </c>
      <c r="G1317" s="10">
        <v>44545</v>
      </c>
      <c r="H1317" s="9" t="s">
        <v>6698</v>
      </c>
      <c r="I1317" s="9" t="s">
        <v>6699</v>
      </c>
      <c r="J1317" s="9" t="s">
        <v>83</v>
      </c>
      <c r="K1317" s="9" t="s">
        <v>19</v>
      </c>
    </row>
    <row r="1318" spans="1:11" x14ac:dyDescent="0.25">
      <c r="A1318" s="9">
        <v>1316</v>
      </c>
      <c r="B1318" s="9" t="s">
        <v>3016</v>
      </c>
      <c r="C1318" s="9" t="s">
        <v>3017</v>
      </c>
      <c r="D1318" s="9" t="s">
        <v>3018</v>
      </c>
      <c r="E1318" s="9" t="s">
        <v>37</v>
      </c>
      <c r="F1318" s="10" t="s">
        <v>15</v>
      </c>
      <c r="G1318" s="10">
        <v>44368</v>
      </c>
      <c r="H1318" s="9" t="s">
        <v>3019</v>
      </c>
      <c r="I1318" s="9" t="s">
        <v>3020</v>
      </c>
      <c r="J1318" s="9" t="s">
        <v>18</v>
      </c>
      <c r="K1318" s="9" t="s">
        <v>19</v>
      </c>
    </row>
    <row r="1319" spans="1:11" x14ac:dyDescent="0.25">
      <c r="A1319" s="9">
        <v>1317</v>
      </c>
      <c r="B1319" s="3" t="s">
        <v>12100</v>
      </c>
      <c r="C1319" s="3" t="s">
        <v>12101</v>
      </c>
      <c r="D1319" s="3" t="s">
        <v>12102</v>
      </c>
      <c r="E1319" s="3" t="s">
        <v>319</v>
      </c>
      <c r="F1319" s="3" t="s">
        <v>15</v>
      </c>
      <c r="G1319" s="5">
        <v>44596</v>
      </c>
      <c r="H1319" s="4" t="s">
        <v>12103</v>
      </c>
      <c r="I1319" s="4" t="s">
        <v>12104</v>
      </c>
      <c r="J1319" s="4" t="s">
        <v>18</v>
      </c>
      <c r="K1319" s="4" t="s">
        <v>19</v>
      </c>
    </row>
    <row r="1320" spans="1:11" x14ac:dyDescent="0.25">
      <c r="A1320" s="9">
        <v>1318</v>
      </c>
      <c r="B1320" s="9" t="s">
        <v>4749</v>
      </c>
      <c r="C1320" s="9" t="s">
        <v>4750</v>
      </c>
      <c r="D1320" s="9" t="s">
        <v>4751</v>
      </c>
      <c r="E1320" s="9" t="s">
        <v>4752</v>
      </c>
      <c r="F1320" s="10" t="s">
        <v>15</v>
      </c>
      <c r="G1320" s="10">
        <v>44459</v>
      </c>
      <c r="H1320" s="9" t="s">
        <v>4753</v>
      </c>
      <c r="I1320" s="9" t="s">
        <v>4754</v>
      </c>
      <c r="J1320" s="9" t="s">
        <v>71</v>
      </c>
      <c r="K1320" s="9" t="s">
        <v>33</v>
      </c>
    </row>
    <row r="1321" spans="1:11" x14ac:dyDescent="0.25">
      <c r="A1321" s="9">
        <v>1319</v>
      </c>
      <c r="B1321" s="3" t="s">
        <v>12105</v>
      </c>
      <c r="C1321" s="3" t="s">
        <v>12106</v>
      </c>
      <c r="D1321" s="3" t="s">
        <v>12107</v>
      </c>
      <c r="E1321" s="3" t="s">
        <v>440</v>
      </c>
      <c r="F1321" s="3" t="s">
        <v>15</v>
      </c>
      <c r="G1321" s="5">
        <v>44714</v>
      </c>
      <c r="H1321" s="4" t="s">
        <v>12108</v>
      </c>
      <c r="I1321" s="4" t="s">
        <v>12109</v>
      </c>
      <c r="J1321" s="4" t="s">
        <v>18</v>
      </c>
      <c r="K1321" s="4" t="s">
        <v>33</v>
      </c>
    </row>
    <row r="1322" spans="1:11" x14ac:dyDescent="0.25">
      <c r="A1322" s="9">
        <v>1320</v>
      </c>
      <c r="B1322" s="3" t="s">
        <v>12110</v>
      </c>
      <c r="C1322" s="3" t="s">
        <v>12111</v>
      </c>
      <c r="D1322" s="3" t="s">
        <v>12112</v>
      </c>
      <c r="E1322" s="3" t="s">
        <v>37</v>
      </c>
      <c r="F1322" s="3" t="s">
        <v>15</v>
      </c>
      <c r="G1322" s="5">
        <v>44586</v>
      </c>
      <c r="H1322" s="4" t="s">
        <v>12113</v>
      </c>
      <c r="I1322" s="4" t="s">
        <v>12114</v>
      </c>
      <c r="J1322" s="4" t="s">
        <v>18</v>
      </c>
      <c r="K1322" s="4" t="s">
        <v>33</v>
      </c>
    </row>
    <row r="1323" spans="1:11" x14ac:dyDescent="0.25">
      <c r="A1323" s="9">
        <v>1321</v>
      </c>
      <c r="B1323" s="9" t="s">
        <v>4755</v>
      </c>
      <c r="C1323" s="9" t="s">
        <v>4756</v>
      </c>
      <c r="D1323" s="9" t="s">
        <v>4757</v>
      </c>
      <c r="E1323" s="9" t="s">
        <v>37</v>
      </c>
      <c r="F1323" s="10" t="s">
        <v>15</v>
      </c>
      <c r="G1323" s="10">
        <v>44461</v>
      </c>
      <c r="H1323" s="9" t="s">
        <v>4758</v>
      </c>
      <c r="I1323" s="9" t="s">
        <v>4759</v>
      </c>
      <c r="J1323" s="9" t="s">
        <v>115</v>
      </c>
      <c r="K1323" s="9" t="s">
        <v>33</v>
      </c>
    </row>
    <row r="1324" spans="1:11" x14ac:dyDescent="0.25">
      <c r="A1324" s="9">
        <v>1322</v>
      </c>
      <c r="B1324" s="9" t="s">
        <v>6700</v>
      </c>
      <c r="C1324" s="9" t="s">
        <v>6701</v>
      </c>
      <c r="D1324" s="9" t="s">
        <v>6702</v>
      </c>
      <c r="E1324" s="9" t="s">
        <v>37</v>
      </c>
      <c r="F1324" s="10" t="s">
        <v>49</v>
      </c>
      <c r="G1324" s="10">
        <v>44410</v>
      </c>
      <c r="H1324" s="9" t="s">
        <v>6703</v>
      </c>
      <c r="I1324" s="9" t="s">
        <v>6704</v>
      </c>
      <c r="J1324" s="9" t="s">
        <v>52</v>
      </c>
      <c r="K1324" s="9" t="s">
        <v>19</v>
      </c>
    </row>
    <row r="1325" spans="1:11" x14ac:dyDescent="0.25">
      <c r="A1325" s="9">
        <v>1323</v>
      </c>
      <c r="B1325" s="9" t="s">
        <v>4765</v>
      </c>
      <c r="C1325" s="9" t="s">
        <v>4766</v>
      </c>
      <c r="D1325" s="9" t="s">
        <v>4767</v>
      </c>
      <c r="E1325" s="9" t="s">
        <v>75</v>
      </c>
      <c r="F1325" s="9" t="s">
        <v>15</v>
      </c>
      <c r="G1325" s="10">
        <v>44525</v>
      </c>
      <c r="H1325" s="9" t="s">
        <v>4768</v>
      </c>
      <c r="I1325" s="9" t="s">
        <v>4769</v>
      </c>
      <c r="J1325" s="9" t="s">
        <v>18</v>
      </c>
      <c r="K1325" s="9" t="s">
        <v>33</v>
      </c>
    </row>
    <row r="1326" spans="1:11" x14ac:dyDescent="0.25">
      <c r="A1326" s="9">
        <v>1324</v>
      </c>
      <c r="B1326" s="3" t="s">
        <v>12115</v>
      </c>
      <c r="C1326" s="3" t="s">
        <v>12116</v>
      </c>
      <c r="D1326" s="3" t="s">
        <v>12117</v>
      </c>
      <c r="E1326" s="3" t="s">
        <v>62</v>
      </c>
      <c r="F1326" s="3" t="s">
        <v>15</v>
      </c>
      <c r="G1326" s="5">
        <v>44628</v>
      </c>
      <c r="H1326" s="4" t="s">
        <v>12118</v>
      </c>
      <c r="I1326" s="4" t="s">
        <v>12119</v>
      </c>
      <c r="J1326" s="4" t="s">
        <v>18</v>
      </c>
      <c r="K1326" s="4" t="s">
        <v>33</v>
      </c>
    </row>
    <row r="1327" spans="1:11" x14ac:dyDescent="0.25">
      <c r="A1327" s="9">
        <v>1325</v>
      </c>
      <c r="B1327" s="9" t="s">
        <v>6705</v>
      </c>
      <c r="C1327" s="9" t="s">
        <v>6706</v>
      </c>
      <c r="D1327" s="9" t="s">
        <v>6707</v>
      </c>
      <c r="E1327" s="9" t="s">
        <v>62</v>
      </c>
      <c r="F1327" s="9" t="s">
        <v>15</v>
      </c>
      <c r="G1327" s="10">
        <v>44513</v>
      </c>
      <c r="H1327" s="9" t="s">
        <v>6708</v>
      </c>
      <c r="I1327" s="9" t="s">
        <v>6709</v>
      </c>
      <c r="J1327" s="9" t="s">
        <v>18</v>
      </c>
      <c r="K1327" s="9" t="s">
        <v>19</v>
      </c>
    </row>
    <row r="1328" spans="1:11" x14ac:dyDescent="0.25">
      <c r="A1328" s="9">
        <v>1326</v>
      </c>
      <c r="B1328" s="3" t="s">
        <v>12120</v>
      </c>
      <c r="C1328" s="3" t="s">
        <v>12121</v>
      </c>
      <c r="D1328" s="3" t="s">
        <v>12122</v>
      </c>
      <c r="E1328" s="3" t="s">
        <v>62</v>
      </c>
      <c r="F1328" s="3" t="s">
        <v>15</v>
      </c>
      <c r="G1328" s="5">
        <v>44698</v>
      </c>
      <c r="H1328" s="4" t="s">
        <v>12123</v>
      </c>
      <c r="I1328" s="4" t="s">
        <v>12124</v>
      </c>
      <c r="J1328" s="4" t="s">
        <v>18</v>
      </c>
      <c r="K1328" s="4" t="s">
        <v>19</v>
      </c>
    </row>
    <row r="1329" spans="1:11" x14ac:dyDescent="0.25">
      <c r="A1329" s="9">
        <v>1327</v>
      </c>
      <c r="B1329" s="9" t="s">
        <v>6720</v>
      </c>
      <c r="C1329" s="9" t="s">
        <v>6721</v>
      </c>
      <c r="D1329" s="9" t="s">
        <v>6722</v>
      </c>
      <c r="E1329" s="9" t="s">
        <v>62</v>
      </c>
      <c r="F1329" s="9" t="s">
        <v>49</v>
      </c>
      <c r="G1329" s="10">
        <v>44529</v>
      </c>
      <c r="H1329" s="9" t="s">
        <v>6723</v>
      </c>
      <c r="I1329" s="9" t="s">
        <v>6724</v>
      </c>
      <c r="J1329" s="9" t="s">
        <v>52</v>
      </c>
      <c r="K1329" s="9" t="s">
        <v>19</v>
      </c>
    </row>
    <row r="1330" spans="1:11" x14ac:dyDescent="0.25">
      <c r="A1330" s="9">
        <v>1328</v>
      </c>
      <c r="B1330" s="3" t="s">
        <v>12125</v>
      </c>
      <c r="C1330" s="3" t="s">
        <v>12126</v>
      </c>
      <c r="D1330" s="3" t="s">
        <v>12127</v>
      </c>
      <c r="E1330" s="3" t="s">
        <v>75</v>
      </c>
      <c r="F1330" s="3" t="s">
        <v>15</v>
      </c>
      <c r="G1330" s="5">
        <v>44719</v>
      </c>
      <c r="H1330" s="4" t="s">
        <v>12128</v>
      </c>
      <c r="I1330" s="4" t="s">
        <v>12129</v>
      </c>
      <c r="J1330" s="4" t="s">
        <v>18</v>
      </c>
      <c r="K1330" s="4" t="s">
        <v>19</v>
      </c>
    </row>
    <row r="1331" spans="1:11" x14ac:dyDescent="0.25">
      <c r="A1331" s="9">
        <v>1329</v>
      </c>
      <c r="B1331" s="9" t="s">
        <v>6725</v>
      </c>
      <c r="C1331" s="9" t="s">
        <v>6726</v>
      </c>
      <c r="D1331" s="9" t="s">
        <v>6727</v>
      </c>
      <c r="E1331" s="9" t="s">
        <v>29</v>
      </c>
      <c r="F1331" s="10" t="s">
        <v>15</v>
      </c>
      <c r="G1331" s="10">
        <v>44433</v>
      </c>
      <c r="H1331" s="9" t="s">
        <v>6728</v>
      </c>
      <c r="I1331" s="9" t="s">
        <v>6729</v>
      </c>
      <c r="J1331" s="9" t="s">
        <v>115</v>
      </c>
      <c r="K1331" s="9" t="s">
        <v>19</v>
      </c>
    </row>
    <row r="1332" spans="1:11" x14ac:dyDescent="0.25">
      <c r="A1332" s="9">
        <v>1330</v>
      </c>
      <c r="B1332" s="3" t="s">
        <v>12130</v>
      </c>
      <c r="C1332" s="3" t="s">
        <v>12131</v>
      </c>
      <c r="D1332" s="3" t="s">
        <v>12132</v>
      </c>
      <c r="E1332" s="3" t="s">
        <v>838</v>
      </c>
      <c r="F1332" s="3" t="s">
        <v>15</v>
      </c>
      <c r="G1332" s="5">
        <v>44712</v>
      </c>
      <c r="H1332" s="4" t="s">
        <v>12133</v>
      </c>
      <c r="I1332" s="4" t="s">
        <v>12134</v>
      </c>
      <c r="J1332" s="4" t="s">
        <v>18</v>
      </c>
      <c r="K1332" s="4" t="s">
        <v>33</v>
      </c>
    </row>
    <row r="1333" spans="1:11" x14ac:dyDescent="0.25">
      <c r="A1333" s="9">
        <v>1331</v>
      </c>
      <c r="B1333" s="3" t="s">
        <v>12135</v>
      </c>
      <c r="C1333" s="3" t="s">
        <v>12136</v>
      </c>
      <c r="D1333" s="3" t="s">
        <v>12137</v>
      </c>
      <c r="E1333" s="3" t="s">
        <v>226</v>
      </c>
      <c r="F1333" s="3" t="s">
        <v>15</v>
      </c>
      <c r="G1333" s="5">
        <v>44690</v>
      </c>
      <c r="H1333" s="4" t="s">
        <v>12138</v>
      </c>
      <c r="I1333" s="4" t="s">
        <v>12139</v>
      </c>
      <c r="J1333" s="4" t="s">
        <v>18</v>
      </c>
      <c r="K1333" s="4" t="s">
        <v>33</v>
      </c>
    </row>
    <row r="1334" spans="1:11" x14ac:dyDescent="0.25">
      <c r="A1334" s="9">
        <v>1332</v>
      </c>
      <c r="B1334" s="9" t="s">
        <v>4786</v>
      </c>
      <c r="C1334" s="9" t="s">
        <v>4787</v>
      </c>
      <c r="D1334" s="9" t="s">
        <v>4788</v>
      </c>
      <c r="E1334" s="9" t="s">
        <v>62</v>
      </c>
      <c r="F1334" s="10" t="s">
        <v>15</v>
      </c>
      <c r="G1334" s="10">
        <v>44487</v>
      </c>
      <c r="H1334" s="9" t="s">
        <v>4789</v>
      </c>
      <c r="I1334" s="9" t="s">
        <v>4790</v>
      </c>
      <c r="J1334" s="9" t="s">
        <v>18</v>
      </c>
      <c r="K1334" s="9" t="s">
        <v>33</v>
      </c>
    </row>
    <row r="1335" spans="1:11" x14ac:dyDescent="0.25">
      <c r="A1335" s="9">
        <v>1333</v>
      </c>
      <c r="B1335" s="9" t="s">
        <v>4791</v>
      </c>
      <c r="C1335" s="9" t="s">
        <v>4792</v>
      </c>
      <c r="D1335" s="9" t="s">
        <v>4793</v>
      </c>
      <c r="E1335" s="9" t="s">
        <v>75</v>
      </c>
      <c r="F1335" s="9" t="s">
        <v>15</v>
      </c>
      <c r="G1335" s="10">
        <v>44537</v>
      </c>
      <c r="H1335" s="9" t="s">
        <v>4794</v>
      </c>
      <c r="I1335" s="9" t="s">
        <v>4795</v>
      </c>
      <c r="J1335" s="9" t="s">
        <v>18</v>
      </c>
      <c r="K1335" s="9" t="s">
        <v>33</v>
      </c>
    </row>
    <row r="1336" spans="1:11" x14ac:dyDescent="0.25">
      <c r="A1336" s="9">
        <v>1334</v>
      </c>
      <c r="B1336" s="9" t="s">
        <v>4796</v>
      </c>
      <c r="C1336" s="9" t="s">
        <v>4797</v>
      </c>
      <c r="D1336" s="9" t="s">
        <v>4798</v>
      </c>
      <c r="E1336" s="9" t="s">
        <v>440</v>
      </c>
      <c r="F1336" s="10" t="s">
        <v>15</v>
      </c>
      <c r="G1336" s="10">
        <v>44462</v>
      </c>
      <c r="H1336" s="9" t="s">
        <v>4799</v>
      </c>
      <c r="I1336" s="9" t="s">
        <v>4800</v>
      </c>
      <c r="J1336" s="9" t="s">
        <v>83</v>
      </c>
      <c r="K1336" s="9" t="s">
        <v>33</v>
      </c>
    </row>
    <row r="1337" spans="1:11" x14ac:dyDescent="0.25">
      <c r="A1337" s="9">
        <v>1335</v>
      </c>
      <c r="B1337" s="9" t="s">
        <v>6730</v>
      </c>
      <c r="C1337" s="9" t="s">
        <v>6731</v>
      </c>
      <c r="D1337" s="9" t="s">
        <v>6732</v>
      </c>
      <c r="E1337" s="9" t="s">
        <v>440</v>
      </c>
      <c r="F1337" s="10" t="s">
        <v>49</v>
      </c>
      <c r="G1337" s="10">
        <v>44400</v>
      </c>
      <c r="H1337" s="9" t="s">
        <v>6733</v>
      </c>
      <c r="I1337" s="9" t="s">
        <v>6734</v>
      </c>
      <c r="J1337" s="9" t="s">
        <v>52</v>
      </c>
      <c r="K1337" s="9" t="s">
        <v>19</v>
      </c>
    </row>
    <row r="1338" spans="1:11" x14ac:dyDescent="0.25">
      <c r="A1338" s="9">
        <v>1336</v>
      </c>
      <c r="B1338" s="9" t="s">
        <v>4806</v>
      </c>
      <c r="C1338" s="9" t="s">
        <v>4807</v>
      </c>
      <c r="D1338" s="9" t="s">
        <v>4808</v>
      </c>
      <c r="E1338" s="9" t="s">
        <v>62</v>
      </c>
      <c r="F1338" s="10" t="s">
        <v>49</v>
      </c>
      <c r="G1338" s="10">
        <v>44462</v>
      </c>
      <c r="H1338" s="9" t="s">
        <v>4809</v>
      </c>
      <c r="I1338" s="9" t="s">
        <v>4810</v>
      </c>
      <c r="J1338" s="9" t="s">
        <v>52</v>
      </c>
      <c r="K1338" s="9" t="s">
        <v>33</v>
      </c>
    </row>
    <row r="1339" spans="1:11" x14ac:dyDescent="0.25">
      <c r="A1339" s="9">
        <v>1337</v>
      </c>
      <c r="B1339" s="9" t="s">
        <v>6740</v>
      </c>
      <c r="C1339" s="9" t="s">
        <v>6741</v>
      </c>
      <c r="D1339" s="9" t="s">
        <v>6742</v>
      </c>
      <c r="E1339" s="9" t="s">
        <v>5675</v>
      </c>
      <c r="F1339" s="9" t="s">
        <v>49</v>
      </c>
      <c r="G1339" s="10">
        <v>44538</v>
      </c>
      <c r="H1339" s="9" t="s">
        <v>6743</v>
      </c>
      <c r="I1339" s="9" t="s">
        <v>6744</v>
      </c>
      <c r="J1339" s="9" t="s">
        <v>52</v>
      </c>
      <c r="K1339" s="9" t="s">
        <v>19</v>
      </c>
    </row>
    <row r="1340" spans="1:11" x14ac:dyDescent="0.25">
      <c r="A1340" s="9">
        <v>1338</v>
      </c>
      <c r="B1340" s="3" t="s">
        <v>12140</v>
      </c>
      <c r="C1340" s="3" t="s">
        <v>12141</v>
      </c>
      <c r="D1340" s="3" t="s">
        <v>12142</v>
      </c>
      <c r="E1340" s="3" t="s">
        <v>62</v>
      </c>
      <c r="F1340" s="3" t="s">
        <v>15</v>
      </c>
      <c r="G1340" s="5">
        <v>44583</v>
      </c>
      <c r="H1340" s="4" t="s">
        <v>12143</v>
      </c>
      <c r="I1340" s="4" t="s">
        <v>12144</v>
      </c>
      <c r="J1340" s="4" t="s">
        <v>83</v>
      </c>
      <c r="K1340" s="4" t="s">
        <v>33</v>
      </c>
    </row>
    <row r="1341" spans="1:11" x14ac:dyDescent="0.25">
      <c r="A1341" s="9">
        <v>1339</v>
      </c>
      <c r="B1341" s="9" t="s">
        <v>6755</v>
      </c>
      <c r="C1341" s="9" t="s">
        <v>6756</v>
      </c>
      <c r="D1341" s="9" t="s">
        <v>6757</v>
      </c>
      <c r="E1341" s="9" t="s">
        <v>1470</v>
      </c>
      <c r="F1341" s="10" t="s">
        <v>15</v>
      </c>
      <c r="G1341" s="10">
        <v>44385</v>
      </c>
      <c r="H1341" s="9" t="s">
        <v>6758</v>
      </c>
      <c r="I1341" s="9" t="s">
        <v>6759</v>
      </c>
      <c r="J1341" s="9" t="s">
        <v>83</v>
      </c>
      <c r="K1341" s="9" t="s">
        <v>19</v>
      </c>
    </row>
    <row r="1342" spans="1:11" x14ac:dyDescent="0.25">
      <c r="A1342" s="9">
        <v>1340</v>
      </c>
      <c r="B1342" s="3" t="s">
        <v>12145</v>
      </c>
      <c r="C1342" s="3" t="s">
        <v>12146</v>
      </c>
      <c r="D1342" s="3" t="s">
        <v>12147</v>
      </c>
      <c r="E1342" s="3" t="s">
        <v>37</v>
      </c>
      <c r="F1342" s="3" t="s">
        <v>15</v>
      </c>
      <c r="G1342" s="5">
        <v>44656</v>
      </c>
      <c r="H1342" s="4" t="s">
        <v>12148</v>
      </c>
      <c r="I1342" s="4" t="s">
        <v>12149</v>
      </c>
      <c r="J1342" s="4" t="s">
        <v>83</v>
      </c>
      <c r="K1342" s="4" t="s">
        <v>33</v>
      </c>
    </row>
    <row r="1343" spans="1:11" x14ac:dyDescent="0.25">
      <c r="A1343" s="9">
        <v>1341</v>
      </c>
      <c r="B1343" s="9" t="s">
        <v>354</v>
      </c>
      <c r="C1343" s="9" t="s">
        <v>355</v>
      </c>
      <c r="D1343" s="9" t="s">
        <v>356</v>
      </c>
      <c r="E1343" s="9" t="s">
        <v>37</v>
      </c>
      <c r="F1343" s="10" t="s">
        <v>15</v>
      </c>
      <c r="G1343" s="10">
        <v>44483</v>
      </c>
      <c r="H1343" s="9" t="s">
        <v>357</v>
      </c>
      <c r="I1343" s="9" t="s">
        <v>358</v>
      </c>
      <c r="J1343" s="9" t="s">
        <v>18</v>
      </c>
      <c r="K1343" s="9" t="s">
        <v>19</v>
      </c>
    </row>
    <row r="1344" spans="1:11" x14ac:dyDescent="0.25">
      <c r="A1344" s="9">
        <v>1342</v>
      </c>
      <c r="B1344" s="9" t="s">
        <v>6760</v>
      </c>
      <c r="C1344" s="9" t="s">
        <v>6761</v>
      </c>
      <c r="D1344" s="9" t="s">
        <v>6762</v>
      </c>
      <c r="E1344" s="9" t="s">
        <v>62</v>
      </c>
      <c r="F1344" s="9" t="s">
        <v>49</v>
      </c>
      <c r="G1344" s="10">
        <v>44517</v>
      </c>
      <c r="H1344" s="9" t="s">
        <v>6763</v>
      </c>
      <c r="I1344" s="9" t="s">
        <v>6764</v>
      </c>
      <c r="J1344" s="9" t="s">
        <v>52</v>
      </c>
      <c r="K1344" s="9" t="s">
        <v>19</v>
      </c>
    </row>
    <row r="1345" spans="1:11" x14ac:dyDescent="0.25">
      <c r="A1345" s="9">
        <v>1343</v>
      </c>
      <c r="B1345" s="9" t="s">
        <v>6765</v>
      </c>
      <c r="C1345" s="9" t="s">
        <v>6766</v>
      </c>
      <c r="D1345" s="9" t="s">
        <v>6767</v>
      </c>
      <c r="E1345" s="9" t="s">
        <v>205</v>
      </c>
      <c r="F1345" s="10" t="s">
        <v>15</v>
      </c>
      <c r="G1345" s="10">
        <v>44398</v>
      </c>
      <c r="H1345" s="9" t="s">
        <v>6768</v>
      </c>
      <c r="I1345" s="9" t="s">
        <v>6769</v>
      </c>
      <c r="J1345" s="9" t="s">
        <v>18</v>
      </c>
      <c r="K1345" s="9" t="s">
        <v>19</v>
      </c>
    </row>
    <row r="1346" spans="1:11" x14ac:dyDescent="0.25">
      <c r="A1346" s="9">
        <v>1344</v>
      </c>
      <c r="B1346" s="9" t="s">
        <v>4836</v>
      </c>
      <c r="C1346" s="9" t="s">
        <v>4837</v>
      </c>
      <c r="D1346" s="9" t="s">
        <v>4838</v>
      </c>
      <c r="E1346" s="9" t="s">
        <v>75</v>
      </c>
      <c r="F1346" s="10" t="s">
        <v>15</v>
      </c>
      <c r="G1346" s="10">
        <v>44499</v>
      </c>
      <c r="H1346" s="9" t="s">
        <v>4839</v>
      </c>
      <c r="I1346" s="9" t="s">
        <v>4840</v>
      </c>
      <c r="J1346" s="9" t="s">
        <v>18</v>
      </c>
      <c r="K1346" s="9" t="s">
        <v>33</v>
      </c>
    </row>
    <row r="1347" spans="1:11" x14ac:dyDescent="0.25">
      <c r="A1347" s="9">
        <v>1345</v>
      </c>
      <c r="B1347" s="9" t="s">
        <v>6800</v>
      </c>
      <c r="C1347" s="9" t="s">
        <v>6801</v>
      </c>
      <c r="D1347" s="9" t="s">
        <v>6802</v>
      </c>
      <c r="E1347" s="9" t="s">
        <v>62</v>
      </c>
      <c r="F1347" s="9" t="s">
        <v>49</v>
      </c>
      <c r="G1347" s="10">
        <v>44540</v>
      </c>
      <c r="H1347" s="9" t="s">
        <v>6803</v>
      </c>
      <c r="I1347" s="9" t="s">
        <v>6804</v>
      </c>
      <c r="J1347" s="9" t="s">
        <v>52</v>
      </c>
      <c r="K1347" s="9" t="s">
        <v>19</v>
      </c>
    </row>
    <row r="1348" spans="1:11" x14ac:dyDescent="0.25">
      <c r="A1348" s="9">
        <v>1346</v>
      </c>
      <c r="B1348" s="9" t="s">
        <v>4846</v>
      </c>
      <c r="C1348" s="9" t="s">
        <v>4847</v>
      </c>
      <c r="D1348" s="9" t="s">
        <v>4848</v>
      </c>
      <c r="E1348" s="9" t="s">
        <v>1125</v>
      </c>
      <c r="F1348" s="9" t="s">
        <v>15</v>
      </c>
      <c r="G1348" s="10">
        <v>44536</v>
      </c>
      <c r="H1348" s="9" t="s">
        <v>4849</v>
      </c>
      <c r="I1348" s="9" t="s">
        <v>4850</v>
      </c>
      <c r="J1348" s="9" t="s">
        <v>18</v>
      </c>
      <c r="K1348" s="9" t="s">
        <v>33</v>
      </c>
    </row>
    <row r="1349" spans="1:11" x14ac:dyDescent="0.25">
      <c r="A1349" s="9">
        <v>1347</v>
      </c>
      <c r="B1349" s="9" t="s">
        <v>6820</v>
      </c>
      <c r="C1349" s="9" t="s">
        <v>6821</v>
      </c>
      <c r="D1349" s="9" t="s">
        <v>6822</v>
      </c>
      <c r="E1349" s="9" t="s">
        <v>75</v>
      </c>
      <c r="F1349" s="10" t="s">
        <v>15</v>
      </c>
      <c r="G1349" s="10">
        <v>44401</v>
      </c>
      <c r="H1349" s="9" t="s">
        <v>6823</v>
      </c>
      <c r="I1349" s="9" t="s">
        <v>6824</v>
      </c>
      <c r="J1349" s="9" t="s">
        <v>18</v>
      </c>
      <c r="K1349" s="9" t="s">
        <v>19</v>
      </c>
    </row>
    <row r="1350" spans="1:11" x14ac:dyDescent="0.25">
      <c r="A1350" s="9">
        <v>1348</v>
      </c>
      <c r="B1350" s="9" t="s">
        <v>4856</v>
      </c>
      <c r="C1350" s="9" t="s">
        <v>4857</v>
      </c>
      <c r="D1350" s="9" t="s">
        <v>4858</v>
      </c>
      <c r="E1350" s="9" t="s">
        <v>1154</v>
      </c>
      <c r="F1350" s="9" t="s">
        <v>15</v>
      </c>
      <c r="G1350" s="10">
        <v>44523</v>
      </c>
      <c r="H1350" s="9" t="s">
        <v>4859</v>
      </c>
      <c r="I1350" s="9" t="s">
        <v>4860</v>
      </c>
      <c r="J1350" s="9" t="s">
        <v>18</v>
      </c>
      <c r="K1350" s="9" t="s">
        <v>33</v>
      </c>
    </row>
    <row r="1351" spans="1:11" x14ac:dyDescent="0.25">
      <c r="A1351" s="9">
        <v>1349</v>
      </c>
      <c r="B1351" s="9" t="s">
        <v>6840</v>
      </c>
      <c r="C1351" s="9" t="s">
        <v>6841</v>
      </c>
      <c r="D1351" s="9" t="s">
        <v>6842</v>
      </c>
      <c r="E1351" s="9" t="s">
        <v>319</v>
      </c>
      <c r="F1351" s="10" t="s">
        <v>15</v>
      </c>
      <c r="G1351" s="10">
        <v>44405</v>
      </c>
      <c r="H1351" s="9" t="s">
        <v>6843</v>
      </c>
      <c r="I1351" s="9" t="s">
        <v>6844</v>
      </c>
      <c r="J1351" s="9" t="s">
        <v>18</v>
      </c>
      <c r="K1351" s="9" t="s">
        <v>19</v>
      </c>
    </row>
    <row r="1352" spans="1:11" x14ac:dyDescent="0.25">
      <c r="A1352" s="9">
        <v>1350</v>
      </c>
      <c r="B1352" s="9" t="s">
        <v>6845</v>
      </c>
      <c r="C1352" s="9" t="s">
        <v>6846</v>
      </c>
      <c r="D1352" s="9" t="s">
        <v>6847</v>
      </c>
      <c r="E1352" s="9" t="s">
        <v>353</v>
      </c>
      <c r="F1352" s="10" t="s">
        <v>15</v>
      </c>
      <c r="G1352" s="10">
        <v>44371</v>
      </c>
      <c r="H1352" s="9" t="s">
        <v>6848</v>
      </c>
      <c r="I1352" s="9" t="s">
        <v>6849</v>
      </c>
      <c r="J1352" s="9" t="s">
        <v>18</v>
      </c>
      <c r="K1352" s="9" t="s">
        <v>19</v>
      </c>
    </row>
    <row r="1353" spans="1:11" x14ac:dyDescent="0.25">
      <c r="A1353" s="9">
        <v>1351</v>
      </c>
      <c r="B1353" s="3" t="s">
        <v>12150</v>
      </c>
      <c r="C1353" s="3" t="s">
        <v>12151</v>
      </c>
      <c r="D1353" s="3" t="s">
        <v>12152</v>
      </c>
      <c r="E1353" s="3" t="s">
        <v>37</v>
      </c>
      <c r="F1353" s="3" t="s">
        <v>15</v>
      </c>
      <c r="G1353" s="5">
        <v>44644</v>
      </c>
      <c r="H1353" s="4" t="s">
        <v>12153</v>
      </c>
      <c r="I1353" s="4" t="s">
        <v>12154</v>
      </c>
      <c r="J1353" s="4" t="s">
        <v>18</v>
      </c>
      <c r="K1353" s="4" t="s">
        <v>19</v>
      </c>
    </row>
    <row r="1354" spans="1:11" x14ac:dyDescent="0.25">
      <c r="A1354" s="9">
        <v>1352</v>
      </c>
      <c r="B1354" s="9" t="s">
        <v>4866</v>
      </c>
      <c r="C1354" s="9" t="s">
        <v>4867</v>
      </c>
      <c r="D1354" s="9" t="s">
        <v>4868</v>
      </c>
      <c r="E1354" s="9" t="s">
        <v>1154</v>
      </c>
      <c r="F1354" s="10" t="s">
        <v>15</v>
      </c>
      <c r="G1354" s="10">
        <v>44472</v>
      </c>
      <c r="H1354" s="9" t="s">
        <v>4869</v>
      </c>
      <c r="I1354" s="9" t="s">
        <v>4870</v>
      </c>
      <c r="J1354" s="9" t="s">
        <v>18</v>
      </c>
      <c r="K1354" s="9" t="s">
        <v>33</v>
      </c>
    </row>
    <row r="1355" spans="1:11" x14ac:dyDescent="0.25">
      <c r="A1355" s="9">
        <v>1353</v>
      </c>
      <c r="B1355" s="9" t="s">
        <v>6850</v>
      </c>
      <c r="C1355" s="9" t="s">
        <v>6851</v>
      </c>
      <c r="D1355" s="9" t="s">
        <v>6852</v>
      </c>
      <c r="E1355" s="9" t="s">
        <v>62</v>
      </c>
      <c r="F1355" s="9" t="s">
        <v>15</v>
      </c>
      <c r="G1355" s="10">
        <v>44532</v>
      </c>
      <c r="H1355" s="9" t="s">
        <v>6853</v>
      </c>
      <c r="I1355" s="9" t="s">
        <v>6854</v>
      </c>
      <c r="J1355" s="9" t="s">
        <v>18</v>
      </c>
      <c r="K1355" s="9" t="s">
        <v>19</v>
      </c>
    </row>
    <row r="1356" spans="1:11" x14ac:dyDescent="0.25">
      <c r="A1356" s="9">
        <v>1354</v>
      </c>
      <c r="B1356" s="3" t="s">
        <v>12155</v>
      </c>
      <c r="C1356" s="3" t="s">
        <v>12156</v>
      </c>
      <c r="D1356" s="3" t="s">
        <v>12157</v>
      </c>
      <c r="E1356" s="3" t="s">
        <v>205</v>
      </c>
      <c r="F1356" s="3" t="s">
        <v>15</v>
      </c>
      <c r="G1356" s="5">
        <v>44572</v>
      </c>
      <c r="H1356" s="4" t="s">
        <v>12158</v>
      </c>
      <c r="I1356" s="4" t="s">
        <v>12159</v>
      </c>
      <c r="J1356" s="4" t="s">
        <v>18</v>
      </c>
      <c r="K1356" s="4" t="s">
        <v>33</v>
      </c>
    </row>
    <row r="1357" spans="1:11" x14ac:dyDescent="0.25">
      <c r="A1357" s="9">
        <v>1355</v>
      </c>
      <c r="B1357" s="3" t="s">
        <v>12160</v>
      </c>
      <c r="C1357" s="3" t="s">
        <v>12161</v>
      </c>
      <c r="D1357" s="3" t="s">
        <v>12162</v>
      </c>
      <c r="E1357" s="3" t="s">
        <v>205</v>
      </c>
      <c r="F1357" s="3" t="s">
        <v>15</v>
      </c>
      <c r="G1357" s="5">
        <v>44694</v>
      </c>
      <c r="H1357" s="4" t="s">
        <v>12163</v>
      </c>
      <c r="I1357" s="4" t="s">
        <v>12164</v>
      </c>
      <c r="J1357" s="4" t="s">
        <v>18</v>
      </c>
      <c r="K1357" s="4" t="s">
        <v>33</v>
      </c>
    </row>
    <row r="1358" spans="1:11" x14ac:dyDescent="0.25">
      <c r="A1358" s="9">
        <v>1356</v>
      </c>
      <c r="B1358" s="9" t="s">
        <v>4876</v>
      </c>
      <c r="C1358" s="9" t="s">
        <v>4877</v>
      </c>
      <c r="D1358" s="9" t="s">
        <v>4878</v>
      </c>
      <c r="E1358" s="9" t="s">
        <v>37</v>
      </c>
      <c r="F1358" s="10" t="s">
        <v>49</v>
      </c>
      <c r="G1358" s="10">
        <v>44460</v>
      </c>
      <c r="H1358" s="9" t="s">
        <v>4879</v>
      </c>
      <c r="I1358" s="9" t="s">
        <v>4880</v>
      </c>
      <c r="J1358" s="9" t="s">
        <v>52</v>
      </c>
      <c r="K1358" s="9" t="s">
        <v>33</v>
      </c>
    </row>
    <row r="1359" spans="1:11" x14ac:dyDescent="0.25">
      <c r="A1359" s="9">
        <v>1357</v>
      </c>
      <c r="B1359" s="9" t="s">
        <v>4881</v>
      </c>
      <c r="C1359" s="9" t="s">
        <v>4882</v>
      </c>
      <c r="D1359" s="9" t="s">
        <v>4883</v>
      </c>
      <c r="E1359" s="9" t="s">
        <v>37</v>
      </c>
      <c r="F1359" s="10" t="s">
        <v>15</v>
      </c>
      <c r="G1359" s="10">
        <v>44450</v>
      </c>
      <c r="H1359" s="9" t="s">
        <v>4884</v>
      </c>
      <c r="I1359" s="9" t="s">
        <v>4885</v>
      </c>
      <c r="J1359" s="9" t="s">
        <v>18</v>
      </c>
      <c r="K1359" s="9" t="s">
        <v>33</v>
      </c>
    </row>
    <row r="1360" spans="1:11" x14ac:dyDescent="0.25">
      <c r="A1360" s="9">
        <v>1358</v>
      </c>
      <c r="B1360" s="9" t="s">
        <v>2122</v>
      </c>
      <c r="C1360" s="9" t="s">
        <v>2123</v>
      </c>
      <c r="D1360" s="9" t="s">
        <v>2124</v>
      </c>
      <c r="E1360" s="9" t="s">
        <v>14</v>
      </c>
      <c r="F1360" s="10" t="s">
        <v>15</v>
      </c>
      <c r="G1360" s="10">
        <v>44394</v>
      </c>
      <c r="H1360" s="9" t="s">
        <v>2125</v>
      </c>
      <c r="I1360" s="9" t="s">
        <v>2126</v>
      </c>
      <c r="J1360" s="9" t="s">
        <v>18</v>
      </c>
      <c r="K1360" s="9" t="s">
        <v>19</v>
      </c>
    </row>
    <row r="1361" spans="1:11" x14ac:dyDescent="0.25">
      <c r="A1361" s="9">
        <v>1359</v>
      </c>
      <c r="B1361" s="9" t="s">
        <v>4886</v>
      </c>
      <c r="C1361" s="9" t="s">
        <v>4887</v>
      </c>
      <c r="D1361" s="9" t="s">
        <v>4888</v>
      </c>
      <c r="E1361" s="9" t="s">
        <v>29</v>
      </c>
      <c r="F1361" s="9" t="s">
        <v>15</v>
      </c>
      <c r="G1361" s="10">
        <v>44504</v>
      </c>
      <c r="H1361" s="9" t="s">
        <v>4889</v>
      </c>
      <c r="I1361" s="9" t="s">
        <v>4890</v>
      </c>
      <c r="J1361" s="9" t="s">
        <v>18</v>
      </c>
      <c r="K1361" s="9" t="s">
        <v>33</v>
      </c>
    </row>
    <row r="1362" spans="1:11" x14ac:dyDescent="0.25">
      <c r="A1362" s="9">
        <v>1360</v>
      </c>
      <c r="B1362" s="3" t="s">
        <v>12165</v>
      </c>
      <c r="C1362" s="3" t="s">
        <v>12166</v>
      </c>
      <c r="D1362" s="3" t="s">
        <v>12167</v>
      </c>
      <c r="E1362" s="3" t="s">
        <v>62</v>
      </c>
      <c r="F1362" s="3" t="s">
        <v>15</v>
      </c>
      <c r="G1362" s="5">
        <v>44591</v>
      </c>
      <c r="H1362" s="4" t="s">
        <v>12168</v>
      </c>
      <c r="I1362" s="4" t="s">
        <v>12169</v>
      </c>
      <c r="J1362" s="4" t="s">
        <v>18</v>
      </c>
      <c r="K1362" s="4" t="s">
        <v>19</v>
      </c>
    </row>
    <row r="1363" spans="1:11" x14ac:dyDescent="0.25">
      <c r="A1363" s="9">
        <v>1361</v>
      </c>
      <c r="B1363" s="9" t="s">
        <v>3268</v>
      </c>
      <c r="C1363" s="9" t="s">
        <v>3269</v>
      </c>
      <c r="D1363" s="9" t="s">
        <v>3270</v>
      </c>
      <c r="E1363" s="9" t="s">
        <v>29</v>
      </c>
      <c r="F1363" s="9" t="s">
        <v>15</v>
      </c>
      <c r="G1363" s="10">
        <v>44509</v>
      </c>
      <c r="H1363" s="9" t="s">
        <v>3271</v>
      </c>
      <c r="I1363" s="9" t="s">
        <v>3272</v>
      </c>
      <c r="J1363" s="9" t="s">
        <v>18</v>
      </c>
      <c r="K1363" s="9" t="s">
        <v>19</v>
      </c>
    </row>
    <row r="1364" spans="1:11" x14ac:dyDescent="0.25">
      <c r="A1364" s="9">
        <v>1362</v>
      </c>
      <c r="B1364" s="9" t="s">
        <v>4896</v>
      </c>
      <c r="C1364" s="9" t="s">
        <v>4897</v>
      </c>
      <c r="D1364" s="9" t="s">
        <v>4898</v>
      </c>
      <c r="E1364" s="9" t="s">
        <v>4899</v>
      </c>
      <c r="F1364" s="10" t="s">
        <v>15</v>
      </c>
      <c r="G1364" s="10">
        <v>44487</v>
      </c>
      <c r="H1364" s="9" t="s">
        <v>4900</v>
      </c>
      <c r="I1364" s="9" t="s">
        <v>4901</v>
      </c>
      <c r="J1364" s="9" t="s">
        <v>18</v>
      </c>
      <c r="K1364" s="9" t="s">
        <v>33</v>
      </c>
    </row>
    <row r="1365" spans="1:11" x14ac:dyDescent="0.25">
      <c r="A1365" s="9">
        <v>1363</v>
      </c>
      <c r="B1365" s="9" t="s">
        <v>4902</v>
      </c>
      <c r="C1365" s="9" t="s">
        <v>4903</v>
      </c>
      <c r="D1365" s="9" t="s">
        <v>4904</v>
      </c>
      <c r="E1365" s="9" t="s">
        <v>62</v>
      </c>
      <c r="F1365" s="9" t="s">
        <v>15</v>
      </c>
      <c r="G1365" s="10">
        <v>44550</v>
      </c>
      <c r="H1365" s="9" t="s">
        <v>4905</v>
      </c>
      <c r="I1365" s="9" t="s">
        <v>4906</v>
      </c>
      <c r="J1365" s="9" t="s">
        <v>32</v>
      </c>
      <c r="K1365" s="9" t="s">
        <v>33</v>
      </c>
    </row>
    <row r="1366" spans="1:11" x14ac:dyDescent="0.25">
      <c r="A1366" s="9">
        <v>1364</v>
      </c>
      <c r="B1366" s="3" t="s">
        <v>12170</v>
      </c>
      <c r="C1366" s="3" t="s">
        <v>12171</v>
      </c>
      <c r="D1366" s="3" t="s">
        <v>12172</v>
      </c>
      <c r="E1366" s="3" t="s">
        <v>62</v>
      </c>
      <c r="F1366" s="3" t="s">
        <v>15</v>
      </c>
      <c r="G1366" s="5">
        <v>44625</v>
      </c>
      <c r="H1366" s="4" t="s">
        <v>12173</v>
      </c>
      <c r="I1366" s="4" t="s">
        <v>12174</v>
      </c>
      <c r="J1366" s="4" t="s">
        <v>18</v>
      </c>
      <c r="K1366" s="4" t="s">
        <v>33</v>
      </c>
    </row>
    <row r="1367" spans="1:11" x14ac:dyDescent="0.25">
      <c r="A1367" s="9">
        <v>1365</v>
      </c>
      <c r="B1367" s="9" t="s">
        <v>4907</v>
      </c>
      <c r="C1367" s="9" t="s">
        <v>4908</v>
      </c>
      <c r="D1367" s="9" t="s">
        <v>4909</v>
      </c>
      <c r="E1367" s="9" t="s">
        <v>14</v>
      </c>
      <c r="F1367" s="10" t="s">
        <v>49</v>
      </c>
      <c r="G1367" s="10">
        <v>44501</v>
      </c>
      <c r="H1367" s="9" t="s">
        <v>4910</v>
      </c>
      <c r="I1367" s="9" t="s">
        <v>4911</v>
      </c>
      <c r="J1367" s="9" t="s">
        <v>52</v>
      </c>
      <c r="K1367" s="9" t="s">
        <v>33</v>
      </c>
    </row>
    <row r="1368" spans="1:11" x14ac:dyDescent="0.25">
      <c r="A1368" s="9">
        <v>1366</v>
      </c>
      <c r="B1368" s="9" t="s">
        <v>4912</v>
      </c>
      <c r="C1368" s="9" t="s">
        <v>4913</v>
      </c>
      <c r="D1368" s="9" t="s">
        <v>4914</v>
      </c>
      <c r="E1368" s="9" t="s">
        <v>1909</v>
      </c>
      <c r="F1368" s="10" t="s">
        <v>15</v>
      </c>
      <c r="G1368" s="10">
        <v>44475</v>
      </c>
      <c r="H1368" s="9" t="s">
        <v>4915</v>
      </c>
      <c r="I1368" s="9" t="s">
        <v>4916</v>
      </c>
      <c r="J1368" s="9" t="s">
        <v>18</v>
      </c>
      <c r="K1368" s="9" t="s">
        <v>33</v>
      </c>
    </row>
    <row r="1369" spans="1:11" x14ac:dyDescent="0.25">
      <c r="A1369" s="9">
        <v>1367</v>
      </c>
      <c r="B1369" s="9" t="s">
        <v>4917</v>
      </c>
      <c r="C1369" s="9" t="s">
        <v>4918</v>
      </c>
      <c r="D1369" s="9" t="s">
        <v>4919</v>
      </c>
      <c r="E1369" s="9" t="s">
        <v>48</v>
      </c>
      <c r="F1369" s="9" t="s">
        <v>15</v>
      </c>
      <c r="G1369" s="10">
        <v>44518</v>
      </c>
      <c r="H1369" s="9" t="s">
        <v>4920</v>
      </c>
      <c r="I1369" s="9" t="s">
        <v>4921</v>
      </c>
      <c r="J1369" s="9" t="s">
        <v>83</v>
      </c>
      <c r="K1369" s="9" t="s">
        <v>33</v>
      </c>
    </row>
    <row r="1370" spans="1:11" x14ac:dyDescent="0.25">
      <c r="A1370" s="9">
        <v>1368</v>
      </c>
      <c r="B1370" s="9" t="s">
        <v>4922</v>
      </c>
      <c r="C1370" s="9" t="s">
        <v>4923</v>
      </c>
      <c r="D1370" s="9" t="s">
        <v>4924</v>
      </c>
      <c r="E1370" s="9" t="s">
        <v>62</v>
      </c>
      <c r="F1370" s="10" t="s">
        <v>49</v>
      </c>
      <c r="G1370" s="10">
        <v>44487</v>
      </c>
      <c r="H1370" s="9" t="s">
        <v>4925</v>
      </c>
      <c r="I1370" s="9" t="s">
        <v>4926</v>
      </c>
      <c r="J1370" s="9" t="s">
        <v>52</v>
      </c>
      <c r="K1370" s="9" t="s">
        <v>33</v>
      </c>
    </row>
    <row r="1371" spans="1:11" x14ac:dyDescent="0.25">
      <c r="A1371" s="9">
        <v>1369</v>
      </c>
      <c r="B1371" s="9" t="s">
        <v>4927</v>
      </c>
      <c r="C1371" s="9" t="s">
        <v>4928</v>
      </c>
      <c r="D1371" s="9" t="s">
        <v>4929</v>
      </c>
      <c r="E1371" s="9" t="s">
        <v>37</v>
      </c>
      <c r="F1371" s="10" t="s">
        <v>15</v>
      </c>
      <c r="G1371" s="10">
        <v>44490</v>
      </c>
      <c r="H1371" s="9" t="s">
        <v>4930</v>
      </c>
      <c r="I1371" s="9" t="s">
        <v>4931</v>
      </c>
      <c r="J1371" s="9" t="s">
        <v>18</v>
      </c>
      <c r="K1371" s="9" t="s">
        <v>33</v>
      </c>
    </row>
    <row r="1372" spans="1:11" x14ac:dyDescent="0.25">
      <c r="A1372" s="9">
        <v>1370</v>
      </c>
      <c r="B1372" s="9" t="s">
        <v>2586</v>
      </c>
      <c r="C1372" s="9" t="s">
        <v>2587</v>
      </c>
      <c r="D1372" s="9" t="s">
        <v>2588</v>
      </c>
      <c r="E1372" s="9" t="s">
        <v>1335</v>
      </c>
      <c r="F1372" s="9" t="s">
        <v>15</v>
      </c>
      <c r="G1372" s="10">
        <v>44558</v>
      </c>
      <c r="H1372" s="9" t="s">
        <v>2589</v>
      </c>
      <c r="I1372" s="9" t="s">
        <v>2590</v>
      </c>
      <c r="J1372" s="9" t="s">
        <v>18</v>
      </c>
      <c r="K1372" s="9" t="s">
        <v>19</v>
      </c>
    </row>
    <row r="1373" spans="1:11" x14ac:dyDescent="0.25">
      <c r="A1373" s="9">
        <v>1371</v>
      </c>
      <c r="B1373" s="9" t="s">
        <v>4937</v>
      </c>
      <c r="C1373" s="9" t="s">
        <v>4938</v>
      </c>
      <c r="D1373" s="9" t="s">
        <v>4939</v>
      </c>
      <c r="E1373" s="9" t="s">
        <v>1335</v>
      </c>
      <c r="F1373" s="9" t="s">
        <v>15</v>
      </c>
      <c r="G1373" s="10">
        <v>44522</v>
      </c>
      <c r="H1373" s="9" t="s">
        <v>4940</v>
      </c>
      <c r="I1373" s="9" t="s">
        <v>4941</v>
      </c>
      <c r="J1373" s="9" t="s">
        <v>18</v>
      </c>
      <c r="K1373" s="9" t="s">
        <v>33</v>
      </c>
    </row>
    <row r="1374" spans="1:11" x14ac:dyDescent="0.25">
      <c r="A1374" s="9">
        <v>1372</v>
      </c>
      <c r="B1374" s="9" t="s">
        <v>6860</v>
      </c>
      <c r="C1374" s="9" t="s">
        <v>6861</v>
      </c>
      <c r="D1374" s="9" t="s">
        <v>6862</v>
      </c>
      <c r="E1374" s="9" t="s">
        <v>298</v>
      </c>
      <c r="F1374" s="10" t="s">
        <v>15</v>
      </c>
      <c r="G1374" s="10">
        <v>44466</v>
      </c>
      <c r="H1374" s="9" t="s">
        <v>6863</v>
      </c>
      <c r="I1374" s="9" t="s">
        <v>6864</v>
      </c>
      <c r="J1374" s="9" t="s">
        <v>18</v>
      </c>
      <c r="K1374" s="9" t="s">
        <v>19</v>
      </c>
    </row>
    <row r="1375" spans="1:11" x14ac:dyDescent="0.25">
      <c r="A1375" s="9">
        <v>1373</v>
      </c>
      <c r="B1375" s="9" t="s">
        <v>6865</v>
      </c>
      <c r="C1375" s="9" t="s">
        <v>6866</v>
      </c>
      <c r="D1375" s="9" t="s">
        <v>6867</v>
      </c>
      <c r="E1375" s="9" t="s">
        <v>14</v>
      </c>
      <c r="F1375" s="10" t="s">
        <v>49</v>
      </c>
      <c r="G1375" s="10">
        <v>44482</v>
      </c>
      <c r="H1375" s="9" t="s">
        <v>6868</v>
      </c>
      <c r="I1375" s="9" t="s">
        <v>6869</v>
      </c>
      <c r="J1375" s="9" t="s">
        <v>52</v>
      </c>
      <c r="K1375" s="9" t="s">
        <v>19</v>
      </c>
    </row>
    <row r="1376" spans="1:11" x14ac:dyDescent="0.25">
      <c r="A1376" s="9">
        <v>1374</v>
      </c>
      <c r="B1376" s="9" t="s">
        <v>244</v>
      </c>
      <c r="C1376" s="9" t="s">
        <v>245</v>
      </c>
      <c r="D1376" s="9" t="s">
        <v>246</v>
      </c>
      <c r="E1376" s="9" t="s">
        <v>37</v>
      </c>
      <c r="F1376" s="9" t="s">
        <v>15</v>
      </c>
      <c r="G1376" s="10">
        <v>44508</v>
      </c>
      <c r="H1376" s="9" t="s">
        <v>247</v>
      </c>
      <c r="I1376" s="9" t="s">
        <v>248</v>
      </c>
      <c r="J1376" s="9" t="s">
        <v>71</v>
      </c>
      <c r="K1376" s="9" t="s">
        <v>19</v>
      </c>
    </row>
    <row r="1377" spans="1:11" x14ac:dyDescent="0.25">
      <c r="A1377" s="9">
        <v>1375</v>
      </c>
      <c r="B1377" s="9" t="s">
        <v>1275</v>
      </c>
      <c r="C1377" s="9" t="s">
        <v>1276</v>
      </c>
      <c r="D1377" s="9" t="s">
        <v>1277</v>
      </c>
      <c r="E1377" s="9" t="s">
        <v>75</v>
      </c>
      <c r="F1377" s="9" t="s">
        <v>15</v>
      </c>
      <c r="G1377" s="10">
        <v>44512</v>
      </c>
      <c r="H1377" s="9" t="s">
        <v>1278</v>
      </c>
      <c r="I1377" s="9" t="s">
        <v>1279</v>
      </c>
      <c r="J1377" s="9" t="s">
        <v>83</v>
      </c>
      <c r="K1377" s="9" t="s">
        <v>19</v>
      </c>
    </row>
    <row r="1378" spans="1:11" x14ac:dyDescent="0.25">
      <c r="A1378" s="9">
        <v>1376</v>
      </c>
      <c r="B1378" s="9" t="s">
        <v>6890</v>
      </c>
      <c r="C1378" s="9" t="s">
        <v>6891</v>
      </c>
      <c r="D1378" s="9" t="s">
        <v>6892</v>
      </c>
      <c r="E1378" s="9" t="s">
        <v>75</v>
      </c>
      <c r="F1378" s="9" t="s">
        <v>49</v>
      </c>
      <c r="G1378" s="10">
        <v>44533</v>
      </c>
      <c r="H1378" s="9" t="s">
        <v>6893</v>
      </c>
      <c r="I1378" s="9" t="s">
        <v>6894</v>
      </c>
      <c r="J1378" s="9" t="s">
        <v>52</v>
      </c>
      <c r="K1378" s="9" t="s">
        <v>19</v>
      </c>
    </row>
    <row r="1379" spans="1:11" x14ac:dyDescent="0.25">
      <c r="A1379" s="9">
        <v>1377</v>
      </c>
      <c r="B1379" s="3" t="s">
        <v>12175</v>
      </c>
      <c r="C1379" s="3" t="s">
        <v>12176</v>
      </c>
      <c r="D1379" s="3" t="s">
        <v>12177</v>
      </c>
      <c r="E1379" s="3" t="s">
        <v>319</v>
      </c>
      <c r="F1379" s="3" t="s">
        <v>15</v>
      </c>
      <c r="G1379" s="5">
        <v>44659</v>
      </c>
      <c r="H1379" s="4" t="s">
        <v>12178</v>
      </c>
      <c r="I1379" s="4" t="s">
        <v>12179</v>
      </c>
      <c r="J1379" s="4" t="s">
        <v>18</v>
      </c>
      <c r="K1379" s="4" t="s">
        <v>33</v>
      </c>
    </row>
    <row r="1380" spans="1:11" x14ac:dyDescent="0.25">
      <c r="A1380" s="9">
        <v>1378</v>
      </c>
      <c r="B1380" s="9" t="s">
        <v>6895</v>
      </c>
      <c r="C1380" s="9" t="s">
        <v>6896</v>
      </c>
      <c r="D1380" s="9" t="s">
        <v>6897</v>
      </c>
      <c r="E1380" s="9" t="s">
        <v>367</v>
      </c>
      <c r="F1380" s="10" t="s">
        <v>15</v>
      </c>
      <c r="G1380" s="10">
        <v>44420</v>
      </c>
      <c r="H1380" s="9" t="s">
        <v>6898</v>
      </c>
      <c r="I1380" s="9" t="s">
        <v>6899</v>
      </c>
      <c r="J1380" s="9" t="s">
        <v>18</v>
      </c>
      <c r="K1380" s="9" t="s">
        <v>19</v>
      </c>
    </row>
    <row r="1381" spans="1:11" x14ac:dyDescent="0.25">
      <c r="A1381" s="9">
        <v>1379</v>
      </c>
      <c r="B1381" s="9" t="s">
        <v>6910</v>
      </c>
      <c r="C1381" s="9" t="s">
        <v>6911</v>
      </c>
      <c r="D1381" s="9" t="s">
        <v>6912</v>
      </c>
      <c r="E1381" s="9" t="s">
        <v>75</v>
      </c>
      <c r="F1381" s="10" t="s">
        <v>15</v>
      </c>
      <c r="G1381" s="10">
        <v>44390</v>
      </c>
      <c r="H1381" s="9" t="s">
        <v>6913</v>
      </c>
      <c r="I1381" s="9" t="s">
        <v>6914</v>
      </c>
      <c r="J1381" s="9" t="s">
        <v>18</v>
      </c>
      <c r="K1381" s="9" t="s">
        <v>19</v>
      </c>
    </row>
    <row r="1382" spans="1:11" x14ac:dyDescent="0.25">
      <c r="A1382" s="9">
        <v>1380</v>
      </c>
      <c r="B1382" s="9" t="s">
        <v>4976</v>
      </c>
      <c r="C1382" s="9" t="s">
        <v>4977</v>
      </c>
      <c r="D1382" s="9" t="s">
        <v>4978</v>
      </c>
      <c r="E1382" s="9" t="s">
        <v>23</v>
      </c>
      <c r="F1382" s="10" t="s">
        <v>15</v>
      </c>
      <c r="G1382" s="10">
        <v>44455</v>
      </c>
      <c r="H1382" s="9" t="s">
        <v>4979</v>
      </c>
      <c r="I1382" s="9" t="s">
        <v>4980</v>
      </c>
      <c r="J1382" s="9" t="s">
        <v>115</v>
      </c>
      <c r="K1382" s="9" t="s">
        <v>33</v>
      </c>
    </row>
    <row r="1383" spans="1:11" x14ac:dyDescent="0.25">
      <c r="A1383" s="9">
        <v>1381</v>
      </c>
      <c r="B1383" s="9" t="s">
        <v>6915</v>
      </c>
      <c r="C1383" s="9" t="s">
        <v>6916</v>
      </c>
      <c r="D1383" s="9" t="s">
        <v>6917</v>
      </c>
      <c r="E1383" s="9" t="s">
        <v>62</v>
      </c>
      <c r="F1383" s="10" t="s">
        <v>15</v>
      </c>
      <c r="G1383" s="10">
        <v>44481</v>
      </c>
      <c r="H1383" s="9" t="s">
        <v>6918</v>
      </c>
      <c r="I1383" s="9" t="s">
        <v>6919</v>
      </c>
      <c r="J1383" s="9" t="s">
        <v>32</v>
      </c>
      <c r="K1383" s="9" t="s">
        <v>19</v>
      </c>
    </row>
    <row r="1384" spans="1:11" x14ac:dyDescent="0.25">
      <c r="A1384" s="9">
        <v>1382</v>
      </c>
      <c r="B1384" s="3" t="s">
        <v>12180</v>
      </c>
      <c r="C1384" s="3" t="s">
        <v>12181</v>
      </c>
      <c r="D1384" s="3" t="s">
        <v>12182</v>
      </c>
      <c r="E1384" s="3" t="s">
        <v>37</v>
      </c>
      <c r="F1384" s="3" t="s">
        <v>15</v>
      </c>
      <c r="G1384" s="5">
        <v>44691</v>
      </c>
      <c r="H1384" s="4" t="s">
        <v>12183</v>
      </c>
      <c r="I1384" s="4" t="s">
        <v>12184</v>
      </c>
      <c r="J1384" s="4" t="s">
        <v>32</v>
      </c>
      <c r="K1384" s="4" t="s">
        <v>33</v>
      </c>
    </row>
    <row r="1385" spans="1:11" x14ac:dyDescent="0.25">
      <c r="A1385" s="9">
        <v>1383</v>
      </c>
      <c r="B1385" s="9" t="s">
        <v>4986</v>
      </c>
      <c r="C1385" s="9" t="s">
        <v>4987</v>
      </c>
      <c r="D1385" s="9" t="s">
        <v>4988</v>
      </c>
      <c r="E1385" s="9" t="s">
        <v>37</v>
      </c>
      <c r="F1385" s="9" t="s">
        <v>15</v>
      </c>
      <c r="G1385" s="10">
        <v>44535</v>
      </c>
      <c r="H1385" s="9" t="s">
        <v>4989</v>
      </c>
      <c r="I1385" s="9" t="s">
        <v>4990</v>
      </c>
      <c r="J1385" s="9" t="s">
        <v>83</v>
      </c>
      <c r="K1385" s="9" t="s">
        <v>33</v>
      </c>
    </row>
    <row r="1386" spans="1:11" x14ac:dyDescent="0.25">
      <c r="A1386" s="9">
        <v>1384</v>
      </c>
      <c r="B1386" s="9" t="s">
        <v>4991</v>
      </c>
      <c r="C1386" s="9" t="s">
        <v>4992</v>
      </c>
      <c r="D1386" s="9" t="s">
        <v>4993</v>
      </c>
      <c r="E1386" s="9" t="s">
        <v>414</v>
      </c>
      <c r="F1386" s="10" t="s">
        <v>15</v>
      </c>
      <c r="G1386" s="10">
        <v>44456</v>
      </c>
      <c r="H1386" s="9" t="s">
        <v>4994</v>
      </c>
      <c r="I1386" s="9" t="s">
        <v>4995</v>
      </c>
      <c r="J1386" s="9" t="s">
        <v>115</v>
      </c>
      <c r="K1386" s="9" t="s">
        <v>33</v>
      </c>
    </row>
    <row r="1387" spans="1:11" x14ac:dyDescent="0.25">
      <c r="A1387" s="9">
        <v>1385</v>
      </c>
      <c r="B1387" s="9" t="s">
        <v>6925</v>
      </c>
      <c r="C1387" s="9" t="s">
        <v>6926</v>
      </c>
      <c r="D1387" s="9" t="s">
        <v>6927</v>
      </c>
      <c r="E1387" s="9" t="s">
        <v>48</v>
      </c>
      <c r="F1387" s="9" t="s">
        <v>15</v>
      </c>
      <c r="G1387" s="10">
        <v>44509</v>
      </c>
      <c r="H1387" s="9" t="s">
        <v>6928</v>
      </c>
      <c r="I1387" s="9" t="s">
        <v>6929</v>
      </c>
      <c r="J1387" s="9" t="s">
        <v>18</v>
      </c>
      <c r="K1387" s="9" t="s">
        <v>19</v>
      </c>
    </row>
    <row r="1388" spans="1:11" x14ac:dyDescent="0.25">
      <c r="A1388" s="9">
        <v>1386</v>
      </c>
      <c r="B1388" s="9" t="s">
        <v>923</v>
      </c>
      <c r="C1388" s="9" t="s">
        <v>924</v>
      </c>
      <c r="D1388" s="9" t="s">
        <v>925</v>
      </c>
      <c r="E1388" s="9" t="s">
        <v>62</v>
      </c>
      <c r="F1388" s="10" t="s">
        <v>15</v>
      </c>
      <c r="G1388" s="10">
        <v>44483</v>
      </c>
      <c r="H1388" s="9" t="s">
        <v>926</v>
      </c>
      <c r="I1388" s="9" t="s">
        <v>927</v>
      </c>
      <c r="J1388" s="9" t="s">
        <v>32</v>
      </c>
      <c r="K1388" s="9" t="s">
        <v>19</v>
      </c>
    </row>
    <row r="1389" spans="1:11" x14ac:dyDescent="0.25">
      <c r="A1389" s="9">
        <v>1387</v>
      </c>
      <c r="B1389" s="9" t="s">
        <v>701</v>
      </c>
      <c r="C1389" s="9" t="s">
        <v>702</v>
      </c>
      <c r="D1389" s="9" t="s">
        <v>703</v>
      </c>
      <c r="E1389" s="9" t="s">
        <v>37</v>
      </c>
      <c r="F1389" s="9" t="s">
        <v>15</v>
      </c>
      <c r="G1389" s="10">
        <v>44555</v>
      </c>
      <c r="H1389" s="9" t="s">
        <v>704</v>
      </c>
      <c r="I1389" s="9" t="s">
        <v>705</v>
      </c>
      <c r="J1389" s="9" t="s">
        <v>18</v>
      </c>
      <c r="K1389" s="9" t="s">
        <v>19</v>
      </c>
    </row>
    <row r="1390" spans="1:11" x14ac:dyDescent="0.25">
      <c r="A1390" s="9">
        <v>1388</v>
      </c>
      <c r="B1390" s="9" t="s">
        <v>5007</v>
      </c>
      <c r="C1390" s="9" t="s">
        <v>5008</v>
      </c>
      <c r="D1390" s="9" t="s">
        <v>5009</v>
      </c>
      <c r="E1390" s="9" t="s">
        <v>48</v>
      </c>
      <c r="F1390" s="10" t="s">
        <v>15</v>
      </c>
      <c r="G1390" s="10">
        <v>44459</v>
      </c>
      <c r="H1390" s="9" t="s">
        <v>5010</v>
      </c>
      <c r="I1390" s="9" t="s">
        <v>5011</v>
      </c>
      <c r="J1390" s="9" t="s">
        <v>18</v>
      </c>
      <c r="K1390" s="9" t="s">
        <v>33</v>
      </c>
    </row>
    <row r="1391" spans="1:11" x14ac:dyDescent="0.25">
      <c r="A1391" s="9">
        <v>1389</v>
      </c>
      <c r="B1391" s="3" t="s">
        <v>12185</v>
      </c>
      <c r="C1391" s="3" t="s">
        <v>12186</v>
      </c>
      <c r="D1391" s="3" t="s">
        <v>12187</v>
      </c>
      <c r="E1391" s="3" t="s">
        <v>75</v>
      </c>
      <c r="F1391" s="3" t="s">
        <v>15</v>
      </c>
      <c r="G1391" s="5">
        <v>44729</v>
      </c>
      <c r="H1391" s="4" t="s">
        <v>12188</v>
      </c>
      <c r="I1391" s="4" t="s">
        <v>12189</v>
      </c>
      <c r="J1391" s="4" t="s">
        <v>83</v>
      </c>
      <c r="K1391" s="4" t="s">
        <v>19</v>
      </c>
    </row>
    <row r="1392" spans="1:11" x14ac:dyDescent="0.25">
      <c r="A1392" s="9">
        <v>1390</v>
      </c>
      <c r="B1392" s="9" t="s">
        <v>5012</v>
      </c>
      <c r="C1392" s="9" t="s">
        <v>5013</v>
      </c>
      <c r="D1392" s="9" t="s">
        <v>5014</v>
      </c>
      <c r="E1392" s="9" t="s">
        <v>62</v>
      </c>
      <c r="F1392" s="9" t="s">
        <v>15</v>
      </c>
      <c r="G1392" s="10">
        <v>44554</v>
      </c>
      <c r="H1392" s="9" t="s">
        <v>5015</v>
      </c>
      <c r="I1392" s="9" t="s">
        <v>5016</v>
      </c>
      <c r="J1392" s="9" t="s">
        <v>18</v>
      </c>
      <c r="K1392" s="9" t="s">
        <v>33</v>
      </c>
    </row>
    <row r="1393" spans="1:11" x14ac:dyDescent="0.25">
      <c r="A1393" s="9">
        <v>1391</v>
      </c>
      <c r="B1393" s="3" t="s">
        <v>12190</v>
      </c>
      <c r="C1393" s="3" t="s">
        <v>12191</v>
      </c>
      <c r="D1393" s="3" t="s">
        <v>12192</v>
      </c>
      <c r="E1393" s="3" t="s">
        <v>37</v>
      </c>
      <c r="F1393" s="3" t="s">
        <v>15</v>
      </c>
      <c r="G1393" s="5">
        <v>44620</v>
      </c>
      <c r="H1393" s="4" t="s">
        <v>12193</v>
      </c>
      <c r="I1393" s="4" t="s">
        <v>12194</v>
      </c>
      <c r="J1393" s="4" t="s">
        <v>18</v>
      </c>
      <c r="K1393" s="4" t="s">
        <v>33</v>
      </c>
    </row>
    <row r="1394" spans="1:11" x14ac:dyDescent="0.25">
      <c r="A1394" s="9">
        <v>1392</v>
      </c>
      <c r="B1394" s="9" t="s">
        <v>5017</v>
      </c>
      <c r="C1394" s="9" t="s">
        <v>5018</v>
      </c>
      <c r="D1394" s="9" t="s">
        <v>5019</v>
      </c>
      <c r="E1394" s="9" t="s">
        <v>319</v>
      </c>
      <c r="F1394" s="9" t="s">
        <v>15</v>
      </c>
      <c r="G1394" s="10">
        <v>44521</v>
      </c>
      <c r="H1394" s="9" t="s">
        <v>5020</v>
      </c>
      <c r="I1394" s="9" t="s">
        <v>5021</v>
      </c>
      <c r="J1394" s="9" t="s">
        <v>18</v>
      </c>
      <c r="K1394" s="9" t="s">
        <v>33</v>
      </c>
    </row>
    <row r="1395" spans="1:11" x14ac:dyDescent="0.25">
      <c r="A1395" s="9">
        <v>1393</v>
      </c>
      <c r="B1395" s="3" t="s">
        <v>12195</v>
      </c>
      <c r="C1395" s="3" t="s">
        <v>12196</v>
      </c>
      <c r="D1395" s="3" t="s">
        <v>12197</v>
      </c>
      <c r="E1395" s="3" t="s">
        <v>1036</v>
      </c>
      <c r="F1395" s="3" t="s">
        <v>15</v>
      </c>
      <c r="G1395" s="5">
        <v>44564</v>
      </c>
      <c r="H1395" s="4" t="s">
        <v>12198</v>
      </c>
      <c r="I1395" s="4" t="s">
        <v>12199</v>
      </c>
      <c r="J1395" s="4" t="s">
        <v>32</v>
      </c>
      <c r="K1395" s="4" t="s">
        <v>33</v>
      </c>
    </row>
    <row r="1396" spans="1:11" x14ac:dyDescent="0.25">
      <c r="A1396" s="9">
        <v>1394</v>
      </c>
      <c r="B1396" s="9" t="s">
        <v>5022</v>
      </c>
      <c r="C1396" s="9" t="s">
        <v>5023</v>
      </c>
      <c r="D1396" s="9" t="s">
        <v>5024</v>
      </c>
      <c r="E1396" s="9" t="s">
        <v>62</v>
      </c>
      <c r="F1396" s="9" t="s">
        <v>15</v>
      </c>
      <c r="G1396" s="10">
        <v>44503</v>
      </c>
      <c r="H1396" s="9" t="s">
        <v>5025</v>
      </c>
      <c r="I1396" s="9" t="s">
        <v>5026</v>
      </c>
      <c r="J1396" s="9" t="s">
        <v>18</v>
      </c>
      <c r="K1396" s="9" t="s">
        <v>33</v>
      </c>
    </row>
    <row r="1397" spans="1:11" x14ac:dyDescent="0.25">
      <c r="A1397" s="9">
        <v>1395</v>
      </c>
      <c r="B1397" s="3" t="s">
        <v>12200</v>
      </c>
      <c r="C1397" s="3" t="s">
        <v>12201</v>
      </c>
      <c r="D1397" s="3" t="s">
        <v>12202</v>
      </c>
      <c r="E1397" s="3" t="s">
        <v>75</v>
      </c>
      <c r="F1397" s="3" t="s">
        <v>15</v>
      </c>
      <c r="G1397" s="5">
        <v>44601</v>
      </c>
      <c r="H1397" s="4" t="s">
        <v>12203</v>
      </c>
      <c r="I1397" s="4" t="s">
        <v>12204</v>
      </c>
      <c r="J1397" s="4" t="s">
        <v>18</v>
      </c>
      <c r="K1397" s="4" t="s">
        <v>33</v>
      </c>
    </row>
    <row r="1398" spans="1:11" x14ac:dyDescent="0.25">
      <c r="A1398" s="9">
        <v>1396</v>
      </c>
      <c r="B1398" s="9" t="s">
        <v>5027</v>
      </c>
      <c r="C1398" s="9" t="s">
        <v>5028</v>
      </c>
      <c r="D1398" s="9" t="s">
        <v>5029</v>
      </c>
      <c r="E1398" s="9" t="s">
        <v>75</v>
      </c>
      <c r="F1398" s="10" t="s">
        <v>15</v>
      </c>
      <c r="G1398" s="10">
        <v>44463</v>
      </c>
      <c r="H1398" s="9" t="s">
        <v>5030</v>
      </c>
      <c r="I1398" s="9" t="s">
        <v>5031</v>
      </c>
      <c r="J1398" s="9" t="s">
        <v>18</v>
      </c>
      <c r="K1398" s="9" t="s">
        <v>33</v>
      </c>
    </row>
    <row r="1399" spans="1:11" x14ac:dyDescent="0.25">
      <c r="A1399" s="9">
        <v>1397</v>
      </c>
      <c r="B1399" s="3" t="s">
        <v>12205</v>
      </c>
      <c r="C1399" s="3" t="s">
        <v>12206</v>
      </c>
      <c r="D1399" s="3" t="s">
        <v>12207</v>
      </c>
      <c r="E1399" s="3" t="s">
        <v>226</v>
      </c>
      <c r="F1399" s="3" t="s">
        <v>15</v>
      </c>
      <c r="G1399" s="5">
        <v>44617</v>
      </c>
      <c r="H1399" s="4" t="s">
        <v>12208</v>
      </c>
      <c r="I1399" s="4" t="s">
        <v>12209</v>
      </c>
      <c r="J1399" s="4" t="s">
        <v>18</v>
      </c>
      <c r="K1399" s="4" t="s">
        <v>33</v>
      </c>
    </row>
    <row r="1400" spans="1:11" x14ac:dyDescent="0.25">
      <c r="A1400" s="9">
        <v>1398</v>
      </c>
      <c r="B1400" s="9" t="s">
        <v>5032</v>
      </c>
      <c r="C1400" s="9" t="s">
        <v>5033</v>
      </c>
      <c r="D1400" s="9" t="s">
        <v>5034</v>
      </c>
      <c r="E1400" s="9" t="s">
        <v>29</v>
      </c>
      <c r="F1400" s="10" t="s">
        <v>49</v>
      </c>
      <c r="G1400" s="10">
        <v>44447</v>
      </c>
      <c r="H1400" s="9" t="s">
        <v>5035</v>
      </c>
      <c r="I1400" s="9" t="s">
        <v>5036</v>
      </c>
      <c r="J1400" s="9" t="s">
        <v>52</v>
      </c>
      <c r="K1400" s="9" t="s">
        <v>33</v>
      </c>
    </row>
    <row r="1401" spans="1:11" x14ac:dyDescent="0.25">
      <c r="A1401" s="9">
        <v>1399</v>
      </c>
      <c r="B1401" s="3" t="s">
        <v>12210</v>
      </c>
      <c r="C1401" s="3" t="s">
        <v>12211</v>
      </c>
      <c r="D1401" s="3" t="s">
        <v>12212</v>
      </c>
      <c r="E1401" s="3" t="s">
        <v>576</v>
      </c>
      <c r="F1401" s="3" t="s">
        <v>15</v>
      </c>
      <c r="G1401" s="5">
        <v>44693</v>
      </c>
      <c r="H1401" s="4" t="s">
        <v>12213</v>
      </c>
      <c r="I1401" s="4" t="s">
        <v>12214</v>
      </c>
      <c r="J1401" s="4" t="s">
        <v>18</v>
      </c>
      <c r="K1401" s="4" t="s">
        <v>33</v>
      </c>
    </row>
    <row r="1402" spans="1:11" x14ac:dyDescent="0.25">
      <c r="A1402" s="9">
        <v>1400</v>
      </c>
      <c r="B1402" s="9" t="s">
        <v>2354</v>
      </c>
      <c r="C1402" s="9" t="s">
        <v>2355</v>
      </c>
      <c r="D1402" s="9" t="s">
        <v>2356</v>
      </c>
      <c r="E1402" s="9" t="s">
        <v>75</v>
      </c>
      <c r="F1402" s="10" t="s">
        <v>15</v>
      </c>
      <c r="G1402" s="10">
        <v>44480</v>
      </c>
      <c r="H1402" s="9" t="s">
        <v>2357</v>
      </c>
      <c r="I1402" s="9" t="s">
        <v>2358</v>
      </c>
      <c r="J1402" s="9" t="s">
        <v>115</v>
      </c>
      <c r="K1402" s="9" t="s">
        <v>19</v>
      </c>
    </row>
    <row r="1403" spans="1:11" x14ac:dyDescent="0.25">
      <c r="A1403" s="9">
        <v>1401</v>
      </c>
      <c r="B1403" s="9" t="s">
        <v>3056</v>
      </c>
      <c r="C1403" s="9" t="s">
        <v>3057</v>
      </c>
      <c r="D1403" s="9" t="s">
        <v>3058</v>
      </c>
      <c r="E1403" s="9" t="s">
        <v>62</v>
      </c>
      <c r="F1403" s="10" t="s">
        <v>15</v>
      </c>
      <c r="G1403" s="10">
        <v>44468</v>
      </c>
      <c r="H1403" s="9" t="s">
        <v>3059</v>
      </c>
      <c r="I1403" s="9" t="s">
        <v>3060</v>
      </c>
      <c r="J1403" s="9" t="s">
        <v>18</v>
      </c>
      <c r="K1403" s="9" t="s">
        <v>19</v>
      </c>
    </row>
    <row r="1404" spans="1:11" x14ac:dyDescent="0.25">
      <c r="A1404" s="9">
        <v>1402</v>
      </c>
      <c r="B1404" s="9" t="s">
        <v>6930</v>
      </c>
      <c r="C1404" s="9" t="s">
        <v>6931</v>
      </c>
      <c r="D1404" s="9" t="s">
        <v>6932</v>
      </c>
      <c r="E1404" s="9" t="s">
        <v>23</v>
      </c>
      <c r="F1404" s="10" t="s">
        <v>49</v>
      </c>
      <c r="G1404" s="10">
        <v>44389</v>
      </c>
      <c r="H1404" s="9" t="s">
        <v>6933</v>
      </c>
      <c r="I1404" s="9" t="s">
        <v>6934</v>
      </c>
      <c r="J1404" s="9" t="s">
        <v>52</v>
      </c>
      <c r="K1404" s="9" t="s">
        <v>19</v>
      </c>
    </row>
    <row r="1405" spans="1:11" x14ac:dyDescent="0.25">
      <c r="A1405" s="9">
        <v>1403</v>
      </c>
      <c r="B1405" s="9" t="s">
        <v>6940</v>
      </c>
      <c r="C1405" s="9" t="s">
        <v>6941</v>
      </c>
      <c r="D1405" s="9" t="s">
        <v>6942</v>
      </c>
      <c r="E1405" s="9" t="s">
        <v>1772</v>
      </c>
      <c r="F1405" s="10" t="s">
        <v>15</v>
      </c>
      <c r="G1405" s="10">
        <v>44492</v>
      </c>
      <c r="H1405" s="9" t="s">
        <v>6943</v>
      </c>
      <c r="I1405" s="9" t="s">
        <v>6944</v>
      </c>
      <c r="J1405" s="9" t="s">
        <v>18</v>
      </c>
      <c r="K1405" s="9" t="s">
        <v>19</v>
      </c>
    </row>
    <row r="1406" spans="1:11" x14ac:dyDescent="0.25">
      <c r="A1406" s="9">
        <v>1404</v>
      </c>
      <c r="B1406" s="3" t="s">
        <v>12215</v>
      </c>
      <c r="C1406" s="3" t="s">
        <v>12216</v>
      </c>
      <c r="D1406" s="3" t="s">
        <v>12217</v>
      </c>
      <c r="E1406" s="3" t="s">
        <v>1335</v>
      </c>
      <c r="F1406" s="3" t="s">
        <v>15</v>
      </c>
      <c r="G1406" s="5">
        <v>44621</v>
      </c>
      <c r="H1406" s="4" t="s">
        <v>12218</v>
      </c>
      <c r="I1406" s="4" t="s">
        <v>12219</v>
      </c>
      <c r="J1406" s="4" t="s">
        <v>18</v>
      </c>
      <c r="K1406" s="4" t="s">
        <v>33</v>
      </c>
    </row>
    <row r="1407" spans="1:11" x14ac:dyDescent="0.25">
      <c r="A1407" s="9">
        <v>1405</v>
      </c>
      <c r="B1407" s="9" t="s">
        <v>5052</v>
      </c>
      <c r="C1407" s="9" t="s">
        <v>5053</v>
      </c>
      <c r="D1407" s="9" t="s">
        <v>5054</v>
      </c>
      <c r="E1407" s="9" t="s">
        <v>62</v>
      </c>
      <c r="F1407" s="9" t="s">
        <v>15</v>
      </c>
      <c r="G1407" s="10">
        <v>44551</v>
      </c>
      <c r="H1407" s="9" t="s">
        <v>5055</v>
      </c>
      <c r="I1407" s="9" t="s">
        <v>5056</v>
      </c>
      <c r="J1407" s="9" t="s">
        <v>32</v>
      </c>
      <c r="K1407" s="9" t="s">
        <v>33</v>
      </c>
    </row>
    <row r="1408" spans="1:11" x14ac:dyDescent="0.25">
      <c r="A1408" s="9">
        <v>1406</v>
      </c>
      <c r="B1408" s="3" t="s">
        <v>12220</v>
      </c>
      <c r="C1408" s="3" t="s">
        <v>12221</v>
      </c>
      <c r="D1408" s="3" t="s">
        <v>12222</v>
      </c>
      <c r="E1408" s="3" t="s">
        <v>1909</v>
      </c>
      <c r="F1408" s="3" t="s">
        <v>15</v>
      </c>
      <c r="G1408" s="5">
        <v>44614</v>
      </c>
      <c r="H1408" s="4" t="s">
        <v>12223</v>
      </c>
      <c r="I1408" s="4" t="s">
        <v>12224</v>
      </c>
      <c r="J1408" s="4" t="s">
        <v>18</v>
      </c>
      <c r="K1408" s="4" t="s">
        <v>33</v>
      </c>
    </row>
    <row r="1409" spans="1:11" x14ac:dyDescent="0.25">
      <c r="A1409" s="9">
        <v>1407</v>
      </c>
      <c r="B1409" s="9" t="s">
        <v>5057</v>
      </c>
      <c r="C1409" s="9" t="s">
        <v>5058</v>
      </c>
      <c r="D1409" s="9" t="s">
        <v>5059</v>
      </c>
      <c r="E1409" s="9" t="s">
        <v>2854</v>
      </c>
      <c r="F1409" s="9" t="s">
        <v>15</v>
      </c>
      <c r="G1409" s="10">
        <v>44517</v>
      </c>
      <c r="H1409" s="9" t="s">
        <v>5060</v>
      </c>
      <c r="I1409" s="9" t="s">
        <v>5061</v>
      </c>
      <c r="J1409" s="9" t="s">
        <v>32</v>
      </c>
      <c r="K1409" s="9" t="s">
        <v>33</v>
      </c>
    </row>
    <row r="1410" spans="1:11" x14ac:dyDescent="0.25">
      <c r="A1410" s="9">
        <v>1408</v>
      </c>
      <c r="B1410" s="3" t="s">
        <v>12225</v>
      </c>
      <c r="C1410" s="3" t="s">
        <v>12226</v>
      </c>
      <c r="D1410" s="3" t="s">
        <v>12227</v>
      </c>
      <c r="E1410" s="3" t="s">
        <v>62</v>
      </c>
      <c r="F1410" s="3" t="s">
        <v>15</v>
      </c>
      <c r="G1410" s="5">
        <v>44666</v>
      </c>
      <c r="H1410" s="4" t="s">
        <v>12228</v>
      </c>
      <c r="I1410" s="4" t="s">
        <v>12229</v>
      </c>
      <c r="J1410" s="4" t="s">
        <v>18</v>
      </c>
      <c r="K1410" s="4" t="s">
        <v>33</v>
      </c>
    </row>
    <row r="1411" spans="1:11" x14ac:dyDescent="0.25">
      <c r="A1411" s="9">
        <v>1409</v>
      </c>
      <c r="B1411" s="3" t="s">
        <v>12230</v>
      </c>
      <c r="C1411" s="3" t="s">
        <v>12231</v>
      </c>
      <c r="D1411" s="3" t="s">
        <v>12232</v>
      </c>
      <c r="E1411" s="3" t="s">
        <v>48</v>
      </c>
      <c r="F1411" s="3" t="s">
        <v>15</v>
      </c>
      <c r="G1411" s="5">
        <v>44713</v>
      </c>
      <c r="H1411" s="4" t="s">
        <v>12233</v>
      </c>
      <c r="I1411" s="4" t="s">
        <v>12234</v>
      </c>
      <c r="J1411" s="4" t="s">
        <v>18</v>
      </c>
      <c r="K1411" s="4" t="s">
        <v>33</v>
      </c>
    </row>
    <row r="1412" spans="1:11" x14ac:dyDescent="0.25">
      <c r="A1412" s="9">
        <v>1410</v>
      </c>
      <c r="B1412" s="3" t="s">
        <v>12235</v>
      </c>
      <c r="C1412" s="3" t="s">
        <v>12236</v>
      </c>
      <c r="D1412" s="3" t="s">
        <v>12237</v>
      </c>
      <c r="E1412" s="3" t="s">
        <v>62</v>
      </c>
      <c r="F1412" s="3" t="s">
        <v>15</v>
      </c>
      <c r="G1412" s="5">
        <v>44741</v>
      </c>
      <c r="H1412" s="4" t="s">
        <v>12238</v>
      </c>
      <c r="I1412" s="4" t="s">
        <v>12239</v>
      </c>
      <c r="J1412" s="4" t="s">
        <v>83</v>
      </c>
      <c r="K1412" s="4" t="s">
        <v>33</v>
      </c>
    </row>
    <row r="1413" spans="1:11" x14ac:dyDescent="0.25">
      <c r="A1413" s="9">
        <v>1411</v>
      </c>
      <c r="B1413" s="9" t="s">
        <v>2008</v>
      </c>
      <c r="C1413" s="9" t="s">
        <v>2009</v>
      </c>
      <c r="D1413" s="9" t="s">
        <v>2010</v>
      </c>
      <c r="E1413" s="9" t="s">
        <v>29</v>
      </c>
      <c r="F1413" s="10" t="s">
        <v>15</v>
      </c>
      <c r="G1413" s="10">
        <v>44434</v>
      </c>
      <c r="H1413" s="9" t="s">
        <v>2011</v>
      </c>
      <c r="I1413" s="9" t="s">
        <v>2012</v>
      </c>
      <c r="J1413" s="9" t="s">
        <v>115</v>
      </c>
      <c r="K1413" s="9" t="s">
        <v>19</v>
      </c>
    </row>
    <row r="1414" spans="1:11" x14ac:dyDescent="0.25">
      <c r="A1414" s="9">
        <v>1412</v>
      </c>
      <c r="B1414" s="9" t="s">
        <v>6975</v>
      </c>
      <c r="C1414" s="9" t="s">
        <v>6976</v>
      </c>
      <c r="D1414" s="9" t="s">
        <v>6977</v>
      </c>
      <c r="E1414" s="9" t="s">
        <v>62</v>
      </c>
      <c r="F1414" s="9" t="s">
        <v>15</v>
      </c>
      <c r="G1414" s="10">
        <v>44532</v>
      </c>
      <c r="H1414" s="9" t="s">
        <v>6978</v>
      </c>
      <c r="I1414" s="9" t="s">
        <v>6979</v>
      </c>
      <c r="J1414" s="9" t="s">
        <v>18</v>
      </c>
      <c r="K1414" s="9" t="s">
        <v>19</v>
      </c>
    </row>
    <row r="1415" spans="1:11" x14ac:dyDescent="0.25">
      <c r="A1415" s="9">
        <v>1413</v>
      </c>
      <c r="B1415" s="3" t="s">
        <v>12240</v>
      </c>
      <c r="C1415" s="3" t="s">
        <v>12241</v>
      </c>
      <c r="D1415" s="3" t="s">
        <v>12242</v>
      </c>
      <c r="E1415" s="3" t="s">
        <v>2326</v>
      </c>
      <c r="F1415" s="3" t="s">
        <v>15</v>
      </c>
      <c r="G1415" s="5">
        <v>44654</v>
      </c>
      <c r="H1415" s="4" t="s">
        <v>12243</v>
      </c>
      <c r="I1415" s="4" t="s">
        <v>12244</v>
      </c>
      <c r="J1415" s="4" t="s">
        <v>32</v>
      </c>
      <c r="K1415" s="4" t="s">
        <v>33</v>
      </c>
    </row>
    <row r="1416" spans="1:11" x14ac:dyDescent="0.25">
      <c r="A1416" s="9">
        <v>1414</v>
      </c>
      <c r="B1416" s="9" t="s">
        <v>474</v>
      </c>
      <c r="C1416" s="9" t="s">
        <v>475</v>
      </c>
      <c r="D1416" s="9" t="s">
        <v>476</v>
      </c>
      <c r="E1416" s="9" t="s">
        <v>37</v>
      </c>
      <c r="F1416" s="10" t="s">
        <v>49</v>
      </c>
      <c r="G1416" s="10">
        <v>44440</v>
      </c>
      <c r="H1416" s="9" t="s">
        <v>477</v>
      </c>
      <c r="I1416" s="9" t="s">
        <v>478</v>
      </c>
      <c r="J1416" s="9" t="s">
        <v>52</v>
      </c>
      <c r="K1416" s="9" t="s">
        <v>19</v>
      </c>
    </row>
    <row r="1417" spans="1:11" x14ac:dyDescent="0.25">
      <c r="A1417" s="9">
        <v>1415</v>
      </c>
      <c r="B1417" s="9" t="s">
        <v>5077</v>
      </c>
      <c r="C1417" s="9" t="s">
        <v>5078</v>
      </c>
      <c r="D1417" s="9" t="s">
        <v>5079</v>
      </c>
      <c r="E1417" s="9" t="s">
        <v>319</v>
      </c>
      <c r="F1417" s="9" t="s">
        <v>15</v>
      </c>
      <c r="G1417" s="10">
        <v>44551</v>
      </c>
      <c r="H1417" s="9" t="s">
        <v>5080</v>
      </c>
      <c r="I1417" s="9" t="s">
        <v>5081</v>
      </c>
      <c r="J1417" s="9" t="s">
        <v>18</v>
      </c>
      <c r="K1417" s="9" t="s">
        <v>33</v>
      </c>
    </row>
    <row r="1418" spans="1:11" x14ac:dyDescent="0.25">
      <c r="A1418" s="9">
        <v>1416</v>
      </c>
      <c r="B1418" s="9" t="s">
        <v>6980</v>
      </c>
      <c r="C1418" s="9" t="s">
        <v>6981</v>
      </c>
      <c r="D1418" s="9" t="s">
        <v>6982</v>
      </c>
      <c r="E1418" s="9">
        <v>11356</v>
      </c>
      <c r="F1418" s="9" t="s">
        <v>15</v>
      </c>
      <c r="G1418" s="10">
        <v>44545</v>
      </c>
      <c r="H1418" s="9" t="s">
        <v>6983</v>
      </c>
      <c r="I1418" s="9" t="s">
        <v>6984</v>
      </c>
      <c r="J1418" s="9" t="s">
        <v>18</v>
      </c>
      <c r="K1418" s="9" t="s">
        <v>19</v>
      </c>
    </row>
    <row r="1419" spans="1:11" x14ac:dyDescent="0.25">
      <c r="A1419" s="9">
        <v>1417</v>
      </c>
      <c r="B1419" s="9" t="s">
        <v>5087</v>
      </c>
      <c r="C1419" s="9" t="s">
        <v>5088</v>
      </c>
      <c r="D1419" s="9" t="s">
        <v>5089</v>
      </c>
      <c r="E1419" s="9" t="s">
        <v>48</v>
      </c>
      <c r="F1419" s="10" t="s">
        <v>15</v>
      </c>
      <c r="G1419" s="10">
        <v>44501</v>
      </c>
      <c r="H1419" s="9" t="s">
        <v>5090</v>
      </c>
      <c r="I1419" s="9" t="s">
        <v>5091</v>
      </c>
      <c r="J1419" s="9" t="s">
        <v>18</v>
      </c>
      <c r="K1419" s="9" t="s">
        <v>33</v>
      </c>
    </row>
    <row r="1420" spans="1:11" x14ac:dyDescent="0.25">
      <c r="A1420" s="9">
        <v>1418</v>
      </c>
      <c r="B1420" s="9" t="s">
        <v>6990</v>
      </c>
      <c r="C1420" s="9" t="s">
        <v>6991</v>
      </c>
      <c r="D1420" s="9" t="s">
        <v>6992</v>
      </c>
      <c r="E1420" s="9" t="s">
        <v>29</v>
      </c>
      <c r="F1420" s="9" t="s">
        <v>49</v>
      </c>
      <c r="G1420" s="10">
        <v>44538</v>
      </c>
      <c r="H1420" s="9" t="s">
        <v>6993</v>
      </c>
      <c r="I1420" s="9" t="s">
        <v>6994</v>
      </c>
      <c r="J1420" s="9" t="s">
        <v>52</v>
      </c>
      <c r="K1420" s="9" t="s">
        <v>19</v>
      </c>
    </row>
    <row r="1421" spans="1:11" x14ac:dyDescent="0.25">
      <c r="A1421" s="9">
        <v>1419</v>
      </c>
      <c r="B1421" s="9" t="s">
        <v>1140</v>
      </c>
      <c r="C1421" s="9" t="s">
        <v>1141</v>
      </c>
      <c r="D1421" s="9" t="s">
        <v>1142</v>
      </c>
      <c r="E1421" s="9" t="s">
        <v>29</v>
      </c>
      <c r="F1421" s="10" t="s">
        <v>15</v>
      </c>
      <c r="G1421" s="10">
        <v>44416</v>
      </c>
      <c r="H1421" s="9" t="s">
        <v>1143</v>
      </c>
      <c r="I1421" s="9" t="s">
        <v>1144</v>
      </c>
      <c r="J1421" s="9" t="s">
        <v>18</v>
      </c>
      <c r="K1421" s="9" t="s">
        <v>19</v>
      </c>
    </row>
    <row r="1422" spans="1:11" x14ac:dyDescent="0.25">
      <c r="A1422" s="9">
        <v>1420</v>
      </c>
      <c r="B1422" s="3" t="s">
        <v>12245</v>
      </c>
      <c r="C1422" s="3" t="s">
        <v>12246</v>
      </c>
      <c r="D1422" s="3" t="s">
        <v>12247</v>
      </c>
      <c r="E1422" s="3" t="s">
        <v>75</v>
      </c>
      <c r="F1422" s="3" t="s">
        <v>15</v>
      </c>
      <c r="G1422" s="5">
        <v>44612</v>
      </c>
      <c r="H1422" s="4" t="s">
        <v>12248</v>
      </c>
      <c r="I1422" s="4" t="s">
        <v>12249</v>
      </c>
      <c r="J1422" s="4" t="s">
        <v>18</v>
      </c>
      <c r="K1422" s="4" t="s">
        <v>33</v>
      </c>
    </row>
    <row r="1423" spans="1:11" x14ac:dyDescent="0.25">
      <c r="A1423" s="9">
        <v>1421</v>
      </c>
      <c r="B1423" s="9" t="s">
        <v>5102</v>
      </c>
      <c r="C1423" s="9" t="s">
        <v>5103</v>
      </c>
      <c r="D1423" s="9" t="s">
        <v>5104</v>
      </c>
      <c r="E1423" s="9" t="s">
        <v>4716</v>
      </c>
      <c r="F1423" s="10" t="s">
        <v>15</v>
      </c>
      <c r="G1423" s="10">
        <v>44454</v>
      </c>
      <c r="H1423" s="9" t="s">
        <v>5105</v>
      </c>
      <c r="I1423" s="9" t="s">
        <v>5106</v>
      </c>
      <c r="J1423" s="9" t="s">
        <v>18</v>
      </c>
      <c r="K1423" s="9" t="s">
        <v>33</v>
      </c>
    </row>
    <row r="1424" spans="1:11" x14ac:dyDescent="0.25">
      <c r="A1424" s="9">
        <v>1422</v>
      </c>
      <c r="B1424" s="3" t="s">
        <v>12250</v>
      </c>
      <c r="C1424" s="3" t="s">
        <v>12251</v>
      </c>
      <c r="D1424" s="3" t="s">
        <v>12252</v>
      </c>
      <c r="E1424" s="3" t="s">
        <v>62</v>
      </c>
      <c r="F1424" s="3" t="s">
        <v>15</v>
      </c>
      <c r="G1424" s="5">
        <v>44569</v>
      </c>
      <c r="H1424" s="4" t="s">
        <v>12253</v>
      </c>
      <c r="I1424" s="4" t="s">
        <v>12254</v>
      </c>
      <c r="J1424" s="4" t="s">
        <v>18</v>
      </c>
      <c r="K1424" s="4" t="s">
        <v>33</v>
      </c>
    </row>
    <row r="1425" spans="1:11" x14ac:dyDescent="0.25">
      <c r="A1425" s="9">
        <v>1423</v>
      </c>
      <c r="B1425" s="9" t="s">
        <v>7030</v>
      </c>
      <c r="C1425" s="9" t="s">
        <v>7031</v>
      </c>
      <c r="D1425" s="9" t="s">
        <v>7032</v>
      </c>
      <c r="E1425" s="9" t="s">
        <v>62</v>
      </c>
      <c r="F1425" s="10" t="s">
        <v>49</v>
      </c>
      <c r="G1425" s="10">
        <v>44481</v>
      </c>
      <c r="H1425" s="9" t="s">
        <v>7033</v>
      </c>
      <c r="I1425" s="9" t="s">
        <v>7034</v>
      </c>
      <c r="J1425" s="9" t="s">
        <v>52</v>
      </c>
      <c r="K1425" s="9" t="s">
        <v>19</v>
      </c>
    </row>
    <row r="1426" spans="1:11" x14ac:dyDescent="0.25">
      <c r="A1426" s="9">
        <v>1424</v>
      </c>
      <c r="B1426" s="9" t="s">
        <v>1630</v>
      </c>
      <c r="C1426" s="9" t="s">
        <v>1631</v>
      </c>
      <c r="D1426" s="9" t="s">
        <v>1632</v>
      </c>
      <c r="E1426" s="9" t="s">
        <v>37</v>
      </c>
      <c r="F1426" s="9" t="s">
        <v>15</v>
      </c>
      <c r="G1426" s="10">
        <v>44507</v>
      </c>
      <c r="H1426" s="9" t="s">
        <v>1633</v>
      </c>
      <c r="I1426" s="9" t="s">
        <v>1634</v>
      </c>
      <c r="J1426" s="9" t="s">
        <v>151</v>
      </c>
      <c r="K1426" s="9" t="s">
        <v>19</v>
      </c>
    </row>
    <row r="1427" spans="1:11" x14ac:dyDescent="0.25">
      <c r="A1427" s="9">
        <v>1425</v>
      </c>
      <c r="B1427" s="9" t="s">
        <v>1023</v>
      </c>
      <c r="C1427" s="9" t="s">
        <v>1024</v>
      </c>
      <c r="D1427" s="9" t="s">
        <v>1025</v>
      </c>
      <c r="E1427" s="9" t="s">
        <v>37</v>
      </c>
      <c r="F1427" s="9" t="s">
        <v>15</v>
      </c>
      <c r="G1427" s="10">
        <v>44555</v>
      </c>
      <c r="H1427" s="9" t="s">
        <v>1026</v>
      </c>
      <c r="I1427" s="9" t="s">
        <v>1027</v>
      </c>
      <c r="J1427" s="9" t="s">
        <v>18</v>
      </c>
      <c r="K1427" s="9" t="s">
        <v>19</v>
      </c>
    </row>
    <row r="1428" spans="1:11" x14ac:dyDescent="0.25">
      <c r="A1428" s="9">
        <v>1426</v>
      </c>
      <c r="B1428" s="9" t="s">
        <v>177</v>
      </c>
      <c r="C1428" s="9" t="s">
        <v>178</v>
      </c>
      <c r="D1428" s="9" t="s">
        <v>179</v>
      </c>
      <c r="E1428" s="9" t="s">
        <v>62</v>
      </c>
      <c r="F1428" s="10" t="s">
        <v>15</v>
      </c>
      <c r="G1428" s="10">
        <v>44478</v>
      </c>
      <c r="H1428" s="9" t="s">
        <v>180</v>
      </c>
      <c r="I1428" s="9" t="s">
        <v>181</v>
      </c>
      <c r="J1428" s="9" t="s">
        <v>18</v>
      </c>
      <c r="K1428" s="9" t="s">
        <v>19</v>
      </c>
    </row>
    <row r="1429" spans="1:11" x14ac:dyDescent="0.25">
      <c r="A1429" s="9">
        <v>1427</v>
      </c>
      <c r="B1429" s="9" t="s">
        <v>5127</v>
      </c>
      <c r="C1429" s="9" t="s">
        <v>5128</v>
      </c>
      <c r="D1429" s="9" t="s">
        <v>5129</v>
      </c>
      <c r="E1429" s="9" t="s">
        <v>48</v>
      </c>
      <c r="F1429" s="9" t="s">
        <v>15</v>
      </c>
      <c r="G1429" s="10">
        <v>44549</v>
      </c>
      <c r="H1429" s="9" t="s">
        <v>5130</v>
      </c>
      <c r="I1429" s="9" t="s">
        <v>5131</v>
      </c>
      <c r="J1429" s="9" t="s">
        <v>18</v>
      </c>
      <c r="K1429" s="9" t="s">
        <v>33</v>
      </c>
    </row>
    <row r="1430" spans="1:11" x14ac:dyDescent="0.25">
      <c r="A1430" s="9">
        <v>1428</v>
      </c>
      <c r="B1430" s="3" t="s">
        <v>12255</v>
      </c>
      <c r="C1430" s="3" t="s">
        <v>12256</v>
      </c>
      <c r="D1430" s="3" t="s">
        <v>12257</v>
      </c>
      <c r="E1430" s="3" t="s">
        <v>75</v>
      </c>
      <c r="F1430" s="3" t="s">
        <v>15</v>
      </c>
      <c r="G1430" s="5">
        <v>44615</v>
      </c>
      <c r="H1430" s="4" t="s">
        <v>12258</v>
      </c>
      <c r="I1430" s="4" t="s">
        <v>12259</v>
      </c>
      <c r="J1430" s="4" t="s">
        <v>18</v>
      </c>
      <c r="K1430" s="4" t="s">
        <v>33</v>
      </c>
    </row>
    <row r="1431" spans="1:11" x14ac:dyDescent="0.25">
      <c r="A1431" s="9">
        <v>1429</v>
      </c>
      <c r="B1431" s="3" t="s">
        <v>12260</v>
      </c>
      <c r="C1431" s="3" t="s">
        <v>12261</v>
      </c>
      <c r="D1431" s="3" t="s">
        <v>12262</v>
      </c>
      <c r="E1431" s="3" t="s">
        <v>37</v>
      </c>
      <c r="F1431" s="3" t="s">
        <v>15</v>
      </c>
      <c r="G1431" s="5">
        <v>44572</v>
      </c>
      <c r="H1431" s="4" t="s">
        <v>12263</v>
      </c>
      <c r="I1431" s="4" t="s">
        <v>12264</v>
      </c>
      <c r="J1431" s="4" t="s">
        <v>18</v>
      </c>
      <c r="K1431" s="4" t="s">
        <v>33</v>
      </c>
    </row>
    <row r="1432" spans="1:11" x14ac:dyDescent="0.25">
      <c r="A1432" s="9">
        <v>1430</v>
      </c>
      <c r="B1432" s="3" t="s">
        <v>12265</v>
      </c>
      <c r="C1432" s="3" t="s">
        <v>12266</v>
      </c>
      <c r="D1432" s="3" t="s">
        <v>12267</v>
      </c>
      <c r="E1432" s="3" t="s">
        <v>75</v>
      </c>
      <c r="F1432" s="3" t="s">
        <v>15</v>
      </c>
      <c r="G1432" s="5">
        <v>44690</v>
      </c>
      <c r="H1432" s="4" t="s">
        <v>12268</v>
      </c>
      <c r="I1432" s="4" t="s">
        <v>12269</v>
      </c>
      <c r="J1432" s="4" t="s">
        <v>52</v>
      </c>
      <c r="K1432" s="4" t="s">
        <v>19</v>
      </c>
    </row>
    <row r="1433" spans="1:11" x14ac:dyDescent="0.25">
      <c r="A1433" s="9">
        <v>1431</v>
      </c>
      <c r="B1433" s="9" t="s">
        <v>5132</v>
      </c>
      <c r="C1433" s="9" t="s">
        <v>5133</v>
      </c>
      <c r="D1433" s="9" t="s">
        <v>5134</v>
      </c>
      <c r="E1433" s="9" t="s">
        <v>62</v>
      </c>
      <c r="F1433" s="10" t="s">
        <v>15</v>
      </c>
      <c r="G1433" s="10">
        <v>44449</v>
      </c>
      <c r="H1433" s="9" t="s">
        <v>5135</v>
      </c>
      <c r="I1433" s="9" t="s">
        <v>5136</v>
      </c>
      <c r="J1433" s="9" t="s">
        <v>18</v>
      </c>
      <c r="K1433" s="9" t="s">
        <v>33</v>
      </c>
    </row>
    <row r="1434" spans="1:11" x14ac:dyDescent="0.25">
      <c r="A1434" s="9">
        <v>1432</v>
      </c>
      <c r="B1434" s="3" t="s">
        <v>12270</v>
      </c>
      <c r="C1434" s="3" t="s">
        <v>12271</v>
      </c>
      <c r="D1434" s="3" t="s">
        <v>12272</v>
      </c>
      <c r="E1434" s="3" t="s">
        <v>75</v>
      </c>
      <c r="F1434" s="3" t="s">
        <v>15</v>
      </c>
      <c r="G1434" s="5">
        <v>44616</v>
      </c>
      <c r="H1434" s="4" t="s">
        <v>12273</v>
      </c>
      <c r="I1434" s="4" t="s">
        <v>12274</v>
      </c>
      <c r="J1434" s="4" t="s">
        <v>32</v>
      </c>
      <c r="K1434" s="4" t="s">
        <v>33</v>
      </c>
    </row>
    <row r="1435" spans="1:11" x14ac:dyDescent="0.25">
      <c r="A1435" s="9">
        <v>1433</v>
      </c>
      <c r="B1435" s="9" t="s">
        <v>5137</v>
      </c>
      <c r="C1435" s="9" t="s">
        <v>5138</v>
      </c>
      <c r="D1435" s="9" t="s">
        <v>5139</v>
      </c>
      <c r="E1435" s="9" t="s">
        <v>37</v>
      </c>
      <c r="F1435" s="10" t="s">
        <v>15</v>
      </c>
      <c r="G1435" s="10">
        <v>44486</v>
      </c>
      <c r="H1435" s="9" t="s">
        <v>5140</v>
      </c>
      <c r="I1435" s="9" t="s">
        <v>5141</v>
      </c>
      <c r="J1435" s="9" t="s">
        <v>18</v>
      </c>
      <c r="K1435" s="9" t="s">
        <v>33</v>
      </c>
    </row>
    <row r="1436" spans="1:11" x14ac:dyDescent="0.25">
      <c r="A1436" s="9">
        <v>1434</v>
      </c>
      <c r="B1436" s="9" t="s">
        <v>1187</v>
      </c>
      <c r="C1436" s="9" t="s">
        <v>1188</v>
      </c>
      <c r="D1436" s="9" t="s">
        <v>1189</v>
      </c>
      <c r="E1436" s="9" t="s">
        <v>298</v>
      </c>
      <c r="F1436" s="9" t="s">
        <v>15</v>
      </c>
      <c r="G1436" s="10">
        <v>44510</v>
      </c>
      <c r="H1436" s="9" t="s">
        <v>1190</v>
      </c>
      <c r="I1436" s="9" t="s">
        <v>1191</v>
      </c>
      <c r="J1436" s="9" t="s">
        <v>18</v>
      </c>
      <c r="K1436" s="9" t="s">
        <v>19</v>
      </c>
    </row>
    <row r="1437" spans="1:11" x14ac:dyDescent="0.25">
      <c r="A1437" s="9">
        <v>1435</v>
      </c>
      <c r="B1437" s="9" t="s">
        <v>7035</v>
      </c>
      <c r="C1437" s="9" t="s">
        <v>7036</v>
      </c>
      <c r="D1437" s="9" t="s">
        <v>7037</v>
      </c>
      <c r="E1437" s="9" t="s">
        <v>37</v>
      </c>
      <c r="F1437" s="10" t="s">
        <v>49</v>
      </c>
      <c r="G1437" s="10">
        <v>44414</v>
      </c>
      <c r="H1437" s="9" t="s">
        <v>7038</v>
      </c>
      <c r="I1437" s="9" t="s">
        <v>7039</v>
      </c>
      <c r="J1437" s="9" t="s">
        <v>52</v>
      </c>
      <c r="K1437" s="9" t="s">
        <v>19</v>
      </c>
    </row>
    <row r="1438" spans="1:11" x14ac:dyDescent="0.25">
      <c r="A1438" s="9">
        <v>1436</v>
      </c>
      <c r="B1438" s="3" t="s">
        <v>12275</v>
      </c>
      <c r="C1438" s="3" t="s">
        <v>12276</v>
      </c>
      <c r="D1438" s="3" t="s">
        <v>12277</v>
      </c>
      <c r="E1438" s="3" t="s">
        <v>205</v>
      </c>
      <c r="F1438" s="3" t="s">
        <v>15</v>
      </c>
      <c r="G1438" s="5">
        <v>44590</v>
      </c>
      <c r="H1438" s="4" t="s">
        <v>12278</v>
      </c>
      <c r="I1438" s="4" t="s">
        <v>12279</v>
      </c>
      <c r="J1438" s="4" t="s">
        <v>18</v>
      </c>
      <c r="K1438" s="4" t="s">
        <v>19</v>
      </c>
    </row>
    <row r="1439" spans="1:11" x14ac:dyDescent="0.25">
      <c r="A1439" s="9">
        <v>1437</v>
      </c>
      <c r="B1439" s="9" t="s">
        <v>2512</v>
      </c>
      <c r="C1439" s="9" t="s">
        <v>2513</v>
      </c>
      <c r="D1439" s="9" t="s">
        <v>2514</v>
      </c>
      <c r="E1439" s="9" t="s">
        <v>37</v>
      </c>
      <c r="F1439" s="10" t="s">
        <v>15</v>
      </c>
      <c r="G1439" s="10">
        <v>44465</v>
      </c>
      <c r="H1439" s="9" t="s">
        <v>2515</v>
      </c>
      <c r="I1439" s="9" t="s">
        <v>2516</v>
      </c>
      <c r="J1439" s="9" t="s">
        <v>18</v>
      </c>
      <c r="K1439" s="9" t="s">
        <v>19</v>
      </c>
    </row>
    <row r="1440" spans="1:11" x14ac:dyDescent="0.25">
      <c r="A1440" s="9">
        <v>1438</v>
      </c>
      <c r="B1440" s="3" t="s">
        <v>12280</v>
      </c>
      <c r="C1440" s="3" t="s">
        <v>12281</v>
      </c>
      <c r="D1440" s="3" t="s">
        <v>12282</v>
      </c>
      <c r="E1440" s="3" t="s">
        <v>298</v>
      </c>
      <c r="F1440" s="3" t="s">
        <v>15</v>
      </c>
      <c r="G1440" s="5">
        <v>44562</v>
      </c>
      <c r="H1440" s="4" t="s">
        <v>12283</v>
      </c>
      <c r="I1440" s="4" t="s">
        <v>12284</v>
      </c>
      <c r="J1440" s="4" t="s">
        <v>18</v>
      </c>
      <c r="K1440" s="4" t="s">
        <v>33</v>
      </c>
    </row>
    <row r="1441" spans="1:11" x14ac:dyDescent="0.25">
      <c r="A1441" s="9">
        <v>1439</v>
      </c>
      <c r="B1441" s="9" t="s">
        <v>2152</v>
      </c>
      <c r="C1441" s="9" t="s">
        <v>2153</v>
      </c>
      <c r="D1441" s="9" t="s">
        <v>2154</v>
      </c>
      <c r="E1441" s="9" t="s">
        <v>29</v>
      </c>
      <c r="F1441" s="10" t="s">
        <v>15</v>
      </c>
      <c r="G1441" s="10">
        <v>44412</v>
      </c>
      <c r="H1441" s="9" t="s">
        <v>2155</v>
      </c>
      <c r="I1441" s="9" t="s">
        <v>2156</v>
      </c>
      <c r="J1441" s="9" t="s">
        <v>18</v>
      </c>
      <c r="K1441" s="9" t="s">
        <v>19</v>
      </c>
    </row>
    <row r="1442" spans="1:11" x14ac:dyDescent="0.25">
      <c r="A1442" s="9">
        <v>1440</v>
      </c>
      <c r="B1442" s="9" t="s">
        <v>7040</v>
      </c>
      <c r="C1442" s="9" t="s">
        <v>7041</v>
      </c>
      <c r="D1442" s="9" t="s">
        <v>7042</v>
      </c>
      <c r="E1442" s="9" t="s">
        <v>37</v>
      </c>
      <c r="F1442" s="9" t="s">
        <v>49</v>
      </c>
      <c r="G1442" s="10">
        <v>44507</v>
      </c>
      <c r="H1442" s="9" t="s">
        <v>7043</v>
      </c>
      <c r="I1442" s="9" t="s">
        <v>7044</v>
      </c>
      <c r="J1442" s="9" t="s">
        <v>52</v>
      </c>
      <c r="K1442" s="9" t="s">
        <v>19</v>
      </c>
    </row>
    <row r="1443" spans="1:11" x14ac:dyDescent="0.25">
      <c r="A1443" s="9">
        <v>1441</v>
      </c>
      <c r="B1443" s="9" t="s">
        <v>1625</v>
      </c>
      <c r="C1443" s="9" t="s">
        <v>1626</v>
      </c>
      <c r="D1443" s="9" t="s">
        <v>1627</v>
      </c>
      <c r="E1443" s="9" t="s">
        <v>37</v>
      </c>
      <c r="F1443" s="9" t="s">
        <v>15</v>
      </c>
      <c r="G1443" s="10">
        <v>44556</v>
      </c>
      <c r="H1443" s="9" t="s">
        <v>1628</v>
      </c>
      <c r="I1443" s="9" t="s">
        <v>1629</v>
      </c>
      <c r="J1443" s="9" t="s">
        <v>18</v>
      </c>
      <c r="K1443" s="9" t="s">
        <v>19</v>
      </c>
    </row>
    <row r="1444" spans="1:11" x14ac:dyDescent="0.25">
      <c r="A1444" s="9">
        <v>1442</v>
      </c>
      <c r="B1444" s="9" t="s">
        <v>5171</v>
      </c>
      <c r="C1444" s="9" t="s">
        <v>5172</v>
      </c>
      <c r="D1444" s="9" t="s">
        <v>5173</v>
      </c>
      <c r="E1444" s="9" t="s">
        <v>143</v>
      </c>
      <c r="F1444" s="10" t="s">
        <v>15</v>
      </c>
      <c r="G1444" s="10">
        <v>44500</v>
      </c>
      <c r="H1444" s="9" t="s">
        <v>5174</v>
      </c>
      <c r="I1444" s="9" t="s">
        <v>5175</v>
      </c>
      <c r="J1444" s="9" t="s">
        <v>18</v>
      </c>
      <c r="K1444" s="9" t="s">
        <v>33</v>
      </c>
    </row>
    <row r="1445" spans="1:11" x14ac:dyDescent="0.25">
      <c r="A1445" s="9">
        <v>1443</v>
      </c>
      <c r="B1445" s="9" t="s">
        <v>7060</v>
      </c>
      <c r="C1445" s="9" t="s">
        <v>7061</v>
      </c>
      <c r="D1445" s="9" t="s">
        <v>7062</v>
      </c>
      <c r="E1445" s="9" t="s">
        <v>37</v>
      </c>
      <c r="F1445" s="10" t="s">
        <v>49</v>
      </c>
      <c r="G1445" s="10">
        <v>44483</v>
      </c>
      <c r="H1445" s="9" t="s">
        <v>7063</v>
      </c>
      <c r="I1445" s="9" t="s">
        <v>7064</v>
      </c>
      <c r="J1445" s="9" t="s">
        <v>52</v>
      </c>
      <c r="K1445" s="9" t="s">
        <v>19</v>
      </c>
    </row>
    <row r="1446" spans="1:11" x14ac:dyDescent="0.25">
      <c r="A1446" s="9">
        <v>1444</v>
      </c>
      <c r="B1446" s="9" t="s">
        <v>5181</v>
      </c>
      <c r="C1446" s="9" t="s">
        <v>5182</v>
      </c>
      <c r="D1446" s="9" t="s">
        <v>5183</v>
      </c>
      <c r="E1446" s="9" t="s">
        <v>37</v>
      </c>
      <c r="F1446" s="10" t="s">
        <v>15</v>
      </c>
      <c r="G1446" s="10">
        <v>44485</v>
      </c>
      <c r="H1446" s="9" t="s">
        <v>5184</v>
      </c>
      <c r="I1446" s="9" t="s">
        <v>5185</v>
      </c>
      <c r="J1446" s="9" t="s">
        <v>18</v>
      </c>
      <c r="K1446" s="9" t="s">
        <v>33</v>
      </c>
    </row>
    <row r="1447" spans="1:11" x14ac:dyDescent="0.25">
      <c r="A1447" s="9">
        <v>1445</v>
      </c>
      <c r="B1447" s="3" t="s">
        <v>12285</v>
      </c>
      <c r="C1447" s="3" t="s">
        <v>12286</v>
      </c>
      <c r="D1447" s="3" t="s">
        <v>12287</v>
      </c>
      <c r="E1447" s="3" t="s">
        <v>37</v>
      </c>
      <c r="F1447" s="3" t="s">
        <v>15</v>
      </c>
      <c r="G1447" s="5">
        <v>44635</v>
      </c>
      <c r="H1447" s="4" t="s">
        <v>12288</v>
      </c>
      <c r="I1447" s="4" t="s">
        <v>12289</v>
      </c>
      <c r="J1447" s="4" t="s">
        <v>32</v>
      </c>
      <c r="K1447" s="4" t="s">
        <v>33</v>
      </c>
    </row>
    <row r="1448" spans="1:11" x14ac:dyDescent="0.25">
      <c r="A1448" s="9">
        <v>1446</v>
      </c>
      <c r="B1448" s="9" t="s">
        <v>5186</v>
      </c>
      <c r="C1448" s="9" t="s">
        <v>5187</v>
      </c>
      <c r="D1448" s="9" t="s">
        <v>5188</v>
      </c>
      <c r="E1448" s="9" t="s">
        <v>37</v>
      </c>
      <c r="F1448" s="10" t="s">
        <v>49</v>
      </c>
      <c r="G1448" s="10">
        <v>44447</v>
      </c>
      <c r="H1448" s="9" t="s">
        <v>5189</v>
      </c>
      <c r="I1448" s="9" t="s">
        <v>5190</v>
      </c>
      <c r="J1448" s="9" t="s">
        <v>52</v>
      </c>
      <c r="K1448" s="9" t="s">
        <v>33</v>
      </c>
    </row>
    <row r="1449" spans="1:11" x14ac:dyDescent="0.25">
      <c r="A1449" s="9">
        <v>1447</v>
      </c>
      <c r="B1449" s="9" t="s">
        <v>7070</v>
      </c>
      <c r="C1449" s="9" t="s">
        <v>7071</v>
      </c>
      <c r="D1449" s="9" t="s">
        <v>7072</v>
      </c>
      <c r="E1449" s="9" t="s">
        <v>62</v>
      </c>
      <c r="F1449" s="10" t="s">
        <v>15</v>
      </c>
      <c r="G1449" s="10">
        <v>44397</v>
      </c>
      <c r="H1449" s="9" t="s">
        <v>7073</v>
      </c>
      <c r="I1449" s="9" t="s">
        <v>7074</v>
      </c>
      <c r="J1449" s="9" t="s">
        <v>18</v>
      </c>
      <c r="K1449" s="9" t="s">
        <v>19</v>
      </c>
    </row>
    <row r="1450" spans="1:11" x14ac:dyDescent="0.25">
      <c r="A1450" s="9">
        <v>1448</v>
      </c>
      <c r="B1450" s="9" t="s">
        <v>5196</v>
      </c>
      <c r="C1450" s="9" t="s">
        <v>5197</v>
      </c>
      <c r="D1450" s="9" t="s">
        <v>5198</v>
      </c>
      <c r="E1450" s="9" t="s">
        <v>37</v>
      </c>
      <c r="F1450" s="10" t="s">
        <v>15</v>
      </c>
      <c r="G1450" s="10">
        <v>44491</v>
      </c>
      <c r="H1450" s="9" t="s">
        <v>5199</v>
      </c>
      <c r="I1450" s="9" t="s">
        <v>5200</v>
      </c>
      <c r="J1450" s="9" t="s">
        <v>18</v>
      </c>
      <c r="K1450" s="9" t="s">
        <v>33</v>
      </c>
    </row>
    <row r="1451" spans="1:11" x14ac:dyDescent="0.25">
      <c r="A1451" s="9">
        <v>1449</v>
      </c>
      <c r="B1451" s="9" t="s">
        <v>2892</v>
      </c>
      <c r="C1451" s="9" t="s">
        <v>2893</v>
      </c>
      <c r="D1451" s="9" t="s">
        <v>2894</v>
      </c>
      <c r="E1451" s="9" t="s">
        <v>75</v>
      </c>
      <c r="F1451" s="10" t="s">
        <v>15</v>
      </c>
      <c r="G1451" s="10">
        <v>44496</v>
      </c>
      <c r="H1451" s="9" t="s">
        <v>2895</v>
      </c>
      <c r="I1451" s="9" t="s">
        <v>2896</v>
      </c>
      <c r="J1451" s="9" t="s">
        <v>18</v>
      </c>
      <c r="K1451" s="9" t="s">
        <v>19</v>
      </c>
    </row>
    <row r="1452" spans="1:11" x14ac:dyDescent="0.25">
      <c r="A1452" s="9">
        <v>1450</v>
      </c>
      <c r="B1452" s="9" t="s">
        <v>5206</v>
      </c>
      <c r="C1452" s="9" t="s">
        <v>5207</v>
      </c>
      <c r="D1452" s="9" t="s">
        <v>5208</v>
      </c>
      <c r="E1452" s="9" t="s">
        <v>75</v>
      </c>
      <c r="F1452" s="9" t="s">
        <v>15</v>
      </c>
      <c r="G1452" s="10">
        <v>44534</v>
      </c>
      <c r="H1452" s="9" t="s">
        <v>5209</v>
      </c>
      <c r="I1452" s="9" t="s">
        <v>5210</v>
      </c>
      <c r="J1452" s="9" t="s">
        <v>18</v>
      </c>
      <c r="K1452" s="9" t="s">
        <v>33</v>
      </c>
    </row>
    <row r="1453" spans="1:11" x14ac:dyDescent="0.25">
      <c r="A1453" s="9">
        <v>1451</v>
      </c>
      <c r="B1453" s="9" t="s">
        <v>5211</v>
      </c>
      <c r="C1453" s="9" t="s">
        <v>5212</v>
      </c>
      <c r="D1453" s="9" t="s">
        <v>5213</v>
      </c>
      <c r="E1453" s="9" t="s">
        <v>14</v>
      </c>
      <c r="F1453" s="9" t="s">
        <v>15</v>
      </c>
      <c r="G1453" s="10">
        <v>44551</v>
      </c>
      <c r="H1453" s="9" t="s">
        <v>5214</v>
      </c>
      <c r="I1453" s="9" t="s">
        <v>5215</v>
      </c>
      <c r="J1453" s="9" t="s">
        <v>32</v>
      </c>
      <c r="K1453" s="9" t="s">
        <v>33</v>
      </c>
    </row>
    <row r="1454" spans="1:11" x14ac:dyDescent="0.25">
      <c r="A1454" s="9">
        <v>1452</v>
      </c>
      <c r="B1454" s="3" t="s">
        <v>12290</v>
      </c>
      <c r="C1454" s="3" t="s">
        <v>12291</v>
      </c>
      <c r="D1454" s="3" t="s">
        <v>12292</v>
      </c>
      <c r="E1454" s="3" t="s">
        <v>37</v>
      </c>
      <c r="F1454" s="3" t="s">
        <v>15</v>
      </c>
      <c r="G1454" s="5">
        <v>44718</v>
      </c>
      <c r="H1454" s="4" t="s">
        <v>12293</v>
      </c>
      <c r="I1454" s="4" t="s">
        <v>12294</v>
      </c>
      <c r="J1454" s="4" t="s">
        <v>18</v>
      </c>
      <c r="K1454" s="4" t="s">
        <v>19</v>
      </c>
    </row>
    <row r="1455" spans="1:11" x14ac:dyDescent="0.25">
      <c r="A1455" s="9">
        <v>1453</v>
      </c>
      <c r="B1455" s="3" t="s">
        <v>12295</v>
      </c>
      <c r="C1455" s="3" t="s">
        <v>12296</v>
      </c>
      <c r="D1455" s="3" t="s">
        <v>12297</v>
      </c>
      <c r="E1455" s="3" t="s">
        <v>29</v>
      </c>
      <c r="F1455" s="3" t="s">
        <v>15</v>
      </c>
      <c r="G1455" s="5">
        <v>44739</v>
      </c>
      <c r="H1455" s="4" t="s">
        <v>12298</v>
      </c>
      <c r="I1455" s="4" t="s">
        <v>12299</v>
      </c>
      <c r="J1455" s="4" t="s">
        <v>18</v>
      </c>
      <c r="K1455" s="4" t="s">
        <v>33</v>
      </c>
    </row>
    <row r="1456" spans="1:11" x14ac:dyDescent="0.25">
      <c r="A1456" s="9">
        <v>1454</v>
      </c>
      <c r="B1456" s="9" t="s">
        <v>7080</v>
      </c>
      <c r="C1456" s="9" t="s">
        <v>7081</v>
      </c>
      <c r="D1456" s="9" t="s">
        <v>7082</v>
      </c>
      <c r="E1456" s="9" t="s">
        <v>319</v>
      </c>
      <c r="F1456" s="9" t="s">
        <v>49</v>
      </c>
      <c r="G1456" s="10">
        <v>44539</v>
      </c>
      <c r="H1456" s="9" t="s">
        <v>7083</v>
      </c>
      <c r="I1456" s="9" t="s">
        <v>7084</v>
      </c>
      <c r="J1456" s="9" t="s">
        <v>52</v>
      </c>
      <c r="K1456" s="9" t="s">
        <v>19</v>
      </c>
    </row>
    <row r="1457" spans="1:11" x14ac:dyDescent="0.25">
      <c r="A1457" s="9">
        <v>1455</v>
      </c>
      <c r="B1457" s="9" t="s">
        <v>7085</v>
      </c>
      <c r="C1457" s="9" t="s">
        <v>7086</v>
      </c>
      <c r="D1457" s="9" t="s">
        <v>7087</v>
      </c>
      <c r="E1457" s="9" t="s">
        <v>62</v>
      </c>
      <c r="F1457" s="9" t="s">
        <v>15</v>
      </c>
      <c r="G1457" s="10">
        <v>44512</v>
      </c>
      <c r="H1457" s="9" t="s">
        <v>7088</v>
      </c>
      <c r="I1457" s="9" t="s">
        <v>7089</v>
      </c>
      <c r="J1457" s="9" t="s">
        <v>32</v>
      </c>
      <c r="K1457" s="9" t="s">
        <v>19</v>
      </c>
    </row>
    <row r="1458" spans="1:11" x14ac:dyDescent="0.25">
      <c r="A1458" s="9">
        <v>1456</v>
      </c>
      <c r="B1458" s="9" t="s">
        <v>5226</v>
      </c>
      <c r="C1458" s="9" t="s">
        <v>5227</v>
      </c>
      <c r="D1458" s="9" t="s">
        <v>5228</v>
      </c>
      <c r="E1458" s="9" t="s">
        <v>37</v>
      </c>
      <c r="F1458" s="10" t="s">
        <v>15</v>
      </c>
      <c r="G1458" s="10">
        <v>44500</v>
      </c>
      <c r="H1458" s="9" t="s">
        <v>5229</v>
      </c>
      <c r="I1458" s="9" t="s">
        <v>5230</v>
      </c>
      <c r="J1458" s="9" t="s">
        <v>18</v>
      </c>
      <c r="K1458" s="9" t="s">
        <v>33</v>
      </c>
    </row>
    <row r="1459" spans="1:11" x14ac:dyDescent="0.25">
      <c r="A1459" s="9">
        <v>1457</v>
      </c>
      <c r="B1459" s="3" t="s">
        <v>12300</v>
      </c>
      <c r="C1459" s="3" t="s">
        <v>12301</v>
      </c>
      <c r="D1459" s="3" t="s">
        <v>12302</v>
      </c>
      <c r="E1459" s="3" t="s">
        <v>29</v>
      </c>
      <c r="F1459" s="3" t="s">
        <v>15</v>
      </c>
      <c r="G1459" s="5">
        <v>44651</v>
      </c>
      <c r="H1459" s="4" t="s">
        <v>12303</v>
      </c>
      <c r="I1459" s="4" t="s">
        <v>12304</v>
      </c>
      <c r="J1459" s="4" t="s">
        <v>18</v>
      </c>
      <c r="K1459" s="4" t="s">
        <v>19</v>
      </c>
    </row>
    <row r="1460" spans="1:11" x14ac:dyDescent="0.25">
      <c r="A1460" s="9">
        <v>1458</v>
      </c>
      <c r="B1460" s="3" t="s">
        <v>12305</v>
      </c>
      <c r="C1460" s="3" t="s">
        <v>12306</v>
      </c>
      <c r="D1460" s="3" t="s">
        <v>12307</v>
      </c>
      <c r="E1460" s="3" t="s">
        <v>37</v>
      </c>
      <c r="F1460" s="3" t="s">
        <v>15</v>
      </c>
      <c r="G1460" s="5">
        <v>44685</v>
      </c>
      <c r="H1460" s="4" t="s">
        <v>12308</v>
      </c>
      <c r="I1460" s="4" t="s">
        <v>12309</v>
      </c>
      <c r="J1460" s="4" t="s">
        <v>32</v>
      </c>
      <c r="K1460" s="4" t="s">
        <v>33</v>
      </c>
    </row>
    <row r="1461" spans="1:11" x14ac:dyDescent="0.25">
      <c r="A1461" s="9">
        <v>1459</v>
      </c>
      <c r="B1461" s="3" t="s">
        <v>12310</v>
      </c>
      <c r="C1461" s="3" t="s">
        <v>12311</v>
      </c>
      <c r="D1461" s="3" t="s">
        <v>12312</v>
      </c>
      <c r="E1461" s="3" t="s">
        <v>2854</v>
      </c>
      <c r="F1461" s="3" t="s">
        <v>15</v>
      </c>
      <c r="G1461" s="5">
        <v>44685</v>
      </c>
      <c r="H1461" s="4" t="s">
        <v>12313</v>
      </c>
      <c r="I1461" s="4" t="s">
        <v>12314</v>
      </c>
      <c r="J1461" s="4" t="s">
        <v>18</v>
      </c>
      <c r="K1461" s="4" t="s">
        <v>33</v>
      </c>
    </row>
    <row r="1462" spans="1:11" x14ac:dyDescent="0.25">
      <c r="A1462" s="9">
        <v>1460</v>
      </c>
      <c r="B1462" s="9" t="s">
        <v>7090</v>
      </c>
      <c r="C1462" s="9" t="s">
        <v>7091</v>
      </c>
      <c r="D1462" s="9" t="s">
        <v>7092</v>
      </c>
      <c r="E1462" s="9" t="s">
        <v>1154</v>
      </c>
      <c r="F1462" s="10" t="s">
        <v>15</v>
      </c>
      <c r="G1462" s="10">
        <v>44464</v>
      </c>
      <c r="H1462" s="9" t="s">
        <v>7093</v>
      </c>
      <c r="I1462" s="9" t="s">
        <v>7094</v>
      </c>
      <c r="J1462" s="9" t="s">
        <v>18</v>
      </c>
      <c r="K1462" s="9" t="s">
        <v>19</v>
      </c>
    </row>
    <row r="1463" spans="1:11" x14ac:dyDescent="0.25">
      <c r="A1463" s="9">
        <v>1461</v>
      </c>
      <c r="B1463" s="9" t="s">
        <v>5236</v>
      </c>
      <c r="C1463" s="9" t="s">
        <v>5237</v>
      </c>
      <c r="D1463" s="9" t="s">
        <v>5238</v>
      </c>
      <c r="E1463" s="9" t="s">
        <v>37</v>
      </c>
      <c r="F1463" s="9" t="s">
        <v>15</v>
      </c>
      <c r="G1463" s="10">
        <v>44521</v>
      </c>
      <c r="H1463" s="9" t="s">
        <v>5239</v>
      </c>
      <c r="I1463" s="9" t="s">
        <v>5240</v>
      </c>
      <c r="J1463" s="9" t="s">
        <v>18</v>
      </c>
      <c r="K1463" s="9" t="s">
        <v>33</v>
      </c>
    </row>
    <row r="1464" spans="1:11" x14ac:dyDescent="0.25">
      <c r="A1464" s="9">
        <v>1462</v>
      </c>
      <c r="B1464" s="3" t="s">
        <v>12315</v>
      </c>
      <c r="C1464" s="3" t="s">
        <v>12316</v>
      </c>
      <c r="D1464" s="3" t="s">
        <v>12317</v>
      </c>
      <c r="E1464" s="3" t="s">
        <v>37</v>
      </c>
      <c r="F1464" s="3" t="s">
        <v>15</v>
      </c>
      <c r="G1464" s="5">
        <v>44718</v>
      </c>
      <c r="H1464" s="4" t="s">
        <v>12318</v>
      </c>
      <c r="I1464" s="4" t="s">
        <v>12319</v>
      </c>
      <c r="J1464" s="4" t="s">
        <v>18</v>
      </c>
      <c r="K1464" s="4" t="s">
        <v>19</v>
      </c>
    </row>
    <row r="1465" spans="1:11" x14ac:dyDescent="0.25">
      <c r="A1465" s="9">
        <v>1463</v>
      </c>
      <c r="B1465" s="3" t="s">
        <v>12320</v>
      </c>
      <c r="C1465" s="3" t="s">
        <v>12321</v>
      </c>
      <c r="D1465" s="3" t="s">
        <v>12322</v>
      </c>
      <c r="E1465" s="3" t="s">
        <v>205</v>
      </c>
      <c r="F1465" s="3" t="s">
        <v>15</v>
      </c>
      <c r="G1465" s="5">
        <v>44642</v>
      </c>
      <c r="H1465" s="4" t="s">
        <v>12323</v>
      </c>
      <c r="I1465" s="4" t="s">
        <v>12324</v>
      </c>
      <c r="J1465" s="4" t="s">
        <v>18</v>
      </c>
      <c r="K1465" s="4" t="s">
        <v>19</v>
      </c>
    </row>
    <row r="1466" spans="1:11" x14ac:dyDescent="0.25">
      <c r="A1466" s="9">
        <v>1464</v>
      </c>
      <c r="B1466" s="9" t="s">
        <v>7095</v>
      </c>
      <c r="C1466" s="9" t="s">
        <v>7096</v>
      </c>
      <c r="D1466" s="9" t="s">
        <v>7097</v>
      </c>
      <c r="E1466" s="9" t="s">
        <v>75</v>
      </c>
      <c r="F1466" s="10" t="s">
        <v>15</v>
      </c>
      <c r="G1466" s="10">
        <v>44413</v>
      </c>
      <c r="H1466" s="9" t="s">
        <v>7098</v>
      </c>
      <c r="I1466" s="9" t="s">
        <v>7099</v>
      </c>
      <c r="J1466" s="9" t="s">
        <v>18</v>
      </c>
      <c r="K1466" s="9" t="s">
        <v>19</v>
      </c>
    </row>
    <row r="1467" spans="1:11" x14ac:dyDescent="0.25">
      <c r="A1467" s="9">
        <v>1465</v>
      </c>
      <c r="B1467" s="9" t="s">
        <v>3359</v>
      </c>
      <c r="C1467" s="9" t="s">
        <v>3360</v>
      </c>
      <c r="D1467" s="9" t="s">
        <v>3361</v>
      </c>
      <c r="E1467" s="9" t="s">
        <v>319</v>
      </c>
      <c r="F1467" s="10" t="s">
        <v>15</v>
      </c>
      <c r="G1467" s="10">
        <v>44392</v>
      </c>
      <c r="H1467" s="9" t="s">
        <v>3362</v>
      </c>
      <c r="I1467" s="9" t="s">
        <v>3363</v>
      </c>
      <c r="J1467" s="9" t="s">
        <v>18</v>
      </c>
      <c r="K1467" s="9" t="s">
        <v>19</v>
      </c>
    </row>
    <row r="1468" spans="1:11" x14ac:dyDescent="0.25">
      <c r="A1468" s="9">
        <v>1466</v>
      </c>
      <c r="B1468" s="9" t="s">
        <v>7100</v>
      </c>
      <c r="C1468" s="9" t="s">
        <v>7101</v>
      </c>
      <c r="D1468" s="9" t="s">
        <v>7102</v>
      </c>
      <c r="E1468" s="9" t="s">
        <v>29</v>
      </c>
      <c r="F1468" s="9" t="s">
        <v>15</v>
      </c>
      <c r="G1468" s="10">
        <v>44532</v>
      </c>
      <c r="H1468" s="9" t="s">
        <v>7103</v>
      </c>
      <c r="I1468" s="9" t="s">
        <v>7104</v>
      </c>
      <c r="J1468" s="9" t="s">
        <v>83</v>
      </c>
      <c r="K1468" s="9" t="s">
        <v>19</v>
      </c>
    </row>
    <row r="1469" spans="1:11" x14ac:dyDescent="0.25">
      <c r="A1469" s="9">
        <v>1467</v>
      </c>
      <c r="B1469" s="9" t="s">
        <v>573</v>
      </c>
      <c r="C1469" s="9" t="s">
        <v>574</v>
      </c>
      <c r="D1469" s="9" t="s">
        <v>575</v>
      </c>
      <c r="E1469" s="9" t="s">
        <v>576</v>
      </c>
      <c r="F1469" s="10" t="s">
        <v>15</v>
      </c>
      <c r="G1469" s="10">
        <v>44480</v>
      </c>
      <c r="H1469" s="9" t="s">
        <v>577</v>
      </c>
      <c r="I1469" s="9" t="s">
        <v>578</v>
      </c>
      <c r="J1469" s="9" t="s">
        <v>18</v>
      </c>
      <c r="K1469" s="9" t="s">
        <v>19</v>
      </c>
    </row>
    <row r="1470" spans="1:11" x14ac:dyDescent="0.25">
      <c r="A1470" s="9">
        <v>1468</v>
      </c>
      <c r="B1470" s="3" t="s">
        <v>12325</v>
      </c>
      <c r="C1470" s="3" t="s">
        <v>12326</v>
      </c>
      <c r="D1470" s="3" t="s">
        <v>12327</v>
      </c>
      <c r="E1470" s="3" t="s">
        <v>205</v>
      </c>
      <c r="F1470" s="3" t="s">
        <v>15</v>
      </c>
      <c r="G1470" s="5">
        <v>44654</v>
      </c>
      <c r="H1470" s="4" t="s">
        <v>12328</v>
      </c>
      <c r="I1470" s="4" t="s">
        <v>12329</v>
      </c>
      <c r="J1470" s="4" t="s">
        <v>18</v>
      </c>
      <c r="K1470" s="4" t="s">
        <v>33</v>
      </c>
    </row>
    <row r="1471" spans="1:11" x14ac:dyDescent="0.25">
      <c r="A1471" s="9">
        <v>1469</v>
      </c>
      <c r="B1471" s="9" t="s">
        <v>5261</v>
      </c>
      <c r="C1471" s="9" t="s">
        <v>5262</v>
      </c>
      <c r="D1471" s="9" t="s">
        <v>5263</v>
      </c>
      <c r="E1471" s="9" t="s">
        <v>14</v>
      </c>
      <c r="F1471" s="9" t="s">
        <v>15</v>
      </c>
      <c r="G1471" s="10">
        <v>44502</v>
      </c>
      <c r="H1471" s="9" t="s">
        <v>5264</v>
      </c>
      <c r="I1471" s="9" t="s">
        <v>5265</v>
      </c>
      <c r="J1471" s="9" t="s">
        <v>18</v>
      </c>
      <c r="K1471" s="9" t="s">
        <v>33</v>
      </c>
    </row>
    <row r="1472" spans="1:11" x14ac:dyDescent="0.25">
      <c r="A1472" s="9">
        <v>1470</v>
      </c>
      <c r="B1472" s="9" t="s">
        <v>5266</v>
      </c>
      <c r="C1472" s="9" t="s">
        <v>5267</v>
      </c>
      <c r="D1472" s="9" t="s">
        <v>5268</v>
      </c>
      <c r="E1472" s="9" t="s">
        <v>29</v>
      </c>
      <c r="F1472" s="9" t="s">
        <v>15</v>
      </c>
      <c r="G1472" s="10">
        <v>44504</v>
      </c>
      <c r="H1472" s="9" t="s">
        <v>5269</v>
      </c>
      <c r="I1472" s="9" t="s">
        <v>5270</v>
      </c>
      <c r="J1472" s="9" t="s">
        <v>83</v>
      </c>
      <c r="K1472" s="9" t="s">
        <v>33</v>
      </c>
    </row>
    <row r="1473" spans="1:11" x14ac:dyDescent="0.25">
      <c r="A1473" s="9">
        <v>1471</v>
      </c>
      <c r="B1473" s="3" t="s">
        <v>12330</v>
      </c>
      <c r="C1473" s="3" t="s">
        <v>12331</v>
      </c>
      <c r="D1473" s="3" t="s">
        <v>12332</v>
      </c>
      <c r="E1473" s="3" t="s">
        <v>1470</v>
      </c>
      <c r="F1473" s="3" t="s">
        <v>15</v>
      </c>
      <c r="G1473" s="5">
        <v>44591</v>
      </c>
      <c r="H1473" s="4" t="s">
        <v>12333</v>
      </c>
      <c r="I1473" s="4" t="s">
        <v>12334</v>
      </c>
      <c r="J1473" s="4" t="s">
        <v>18</v>
      </c>
      <c r="K1473" s="4" t="s">
        <v>19</v>
      </c>
    </row>
    <row r="1474" spans="1:11" x14ac:dyDescent="0.25">
      <c r="A1474" s="9">
        <v>1472</v>
      </c>
      <c r="B1474" s="9" t="s">
        <v>7110</v>
      </c>
      <c r="C1474" s="9" t="s">
        <v>7111</v>
      </c>
      <c r="D1474" s="9" t="s">
        <v>7112</v>
      </c>
      <c r="E1474" s="9" t="s">
        <v>226</v>
      </c>
      <c r="F1474" s="10" t="s">
        <v>15</v>
      </c>
      <c r="G1474" s="10">
        <v>44394</v>
      </c>
      <c r="H1474" s="9" t="s">
        <v>7113</v>
      </c>
      <c r="I1474" s="9" t="s">
        <v>7114</v>
      </c>
      <c r="J1474" s="9" t="s">
        <v>18</v>
      </c>
      <c r="K1474" s="9" t="s">
        <v>19</v>
      </c>
    </row>
    <row r="1475" spans="1:11" x14ac:dyDescent="0.25">
      <c r="A1475" s="9">
        <v>1473</v>
      </c>
      <c r="B1475" s="9" t="s">
        <v>5276</v>
      </c>
      <c r="C1475" s="9" t="s">
        <v>5277</v>
      </c>
      <c r="D1475" s="9" t="s">
        <v>5278</v>
      </c>
      <c r="E1475" s="9" t="s">
        <v>75</v>
      </c>
      <c r="F1475" s="10" t="s">
        <v>15</v>
      </c>
      <c r="G1475" s="10">
        <v>44453</v>
      </c>
      <c r="H1475" s="9" t="s">
        <v>5279</v>
      </c>
      <c r="I1475" s="9" t="s">
        <v>5280</v>
      </c>
      <c r="J1475" s="9" t="s">
        <v>18</v>
      </c>
      <c r="K1475" s="9" t="s">
        <v>33</v>
      </c>
    </row>
    <row r="1476" spans="1:11" x14ac:dyDescent="0.25">
      <c r="A1476" s="9">
        <v>1474</v>
      </c>
      <c r="B1476" s="9" t="s">
        <v>5281</v>
      </c>
      <c r="C1476" s="9" t="s">
        <v>5282</v>
      </c>
      <c r="D1476" s="9" t="s">
        <v>5283</v>
      </c>
      <c r="E1476" s="9" t="s">
        <v>62</v>
      </c>
      <c r="F1476" s="10" t="s">
        <v>15</v>
      </c>
      <c r="G1476" s="10">
        <v>44451</v>
      </c>
      <c r="H1476" s="9" t="s">
        <v>5284</v>
      </c>
      <c r="I1476" s="9" t="s">
        <v>5285</v>
      </c>
      <c r="J1476" s="9" t="s">
        <v>18</v>
      </c>
      <c r="K1476" s="9" t="s">
        <v>33</v>
      </c>
    </row>
    <row r="1477" spans="1:11" x14ac:dyDescent="0.25">
      <c r="A1477" s="9">
        <v>1475</v>
      </c>
      <c r="B1477" s="3" t="s">
        <v>12335</v>
      </c>
      <c r="C1477" s="3" t="s">
        <v>12336</v>
      </c>
      <c r="D1477" s="3" t="s">
        <v>12337</v>
      </c>
      <c r="E1477" s="3" t="s">
        <v>226</v>
      </c>
      <c r="F1477" s="3" t="s">
        <v>15</v>
      </c>
      <c r="G1477" s="5">
        <v>44594</v>
      </c>
      <c r="H1477" s="4" t="s">
        <v>12338</v>
      </c>
      <c r="I1477" s="4" t="s">
        <v>12339</v>
      </c>
      <c r="J1477" s="4" t="s">
        <v>18</v>
      </c>
      <c r="K1477" s="4" t="s">
        <v>19</v>
      </c>
    </row>
    <row r="1478" spans="1:11" x14ac:dyDescent="0.25">
      <c r="A1478" s="9">
        <v>1476</v>
      </c>
      <c r="B1478" s="9" t="s">
        <v>2531</v>
      </c>
      <c r="C1478" s="9" t="s">
        <v>2532</v>
      </c>
      <c r="D1478" s="9" t="s">
        <v>2533</v>
      </c>
      <c r="E1478" s="9" t="s">
        <v>62</v>
      </c>
      <c r="F1478" s="9" t="s">
        <v>15</v>
      </c>
      <c r="G1478" s="10">
        <v>44560</v>
      </c>
      <c r="H1478" s="9" t="s">
        <v>2534</v>
      </c>
      <c r="I1478" s="9" t="s">
        <v>2535</v>
      </c>
      <c r="J1478" s="9" t="s">
        <v>18</v>
      </c>
      <c r="K1478" s="9" t="s">
        <v>19</v>
      </c>
    </row>
    <row r="1479" spans="1:11" x14ac:dyDescent="0.25">
      <c r="A1479" s="9">
        <v>1477</v>
      </c>
      <c r="B1479" s="9" t="s">
        <v>2536</v>
      </c>
      <c r="C1479" s="9" t="s">
        <v>2537</v>
      </c>
      <c r="D1479" s="9" t="s">
        <v>2538</v>
      </c>
      <c r="E1479" s="9" t="s">
        <v>75</v>
      </c>
      <c r="F1479" s="10" t="s">
        <v>15</v>
      </c>
      <c r="G1479" s="10">
        <v>44480</v>
      </c>
      <c r="H1479" s="9" t="s">
        <v>2539</v>
      </c>
      <c r="I1479" s="9" t="s">
        <v>2540</v>
      </c>
      <c r="J1479" s="9" t="s">
        <v>18</v>
      </c>
      <c r="K1479" s="9" t="s">
        <v>19</v>
      </c>
    </row>
    <row r="1480" spans="1:11" x14ac:dyDescent="0.25">
      <c r="A1480" s="9">
        <v>1478</v>
      </c>
      <c r="B1480" s="9" t="s">
        <v>846</v>
      </c>
      <c r="C1480" s="9" t="s">
        <v>847</v>
      </c>
      <c r="D1480" s="9" t="s">
        <v>848</v>
      </c>
      <c r="E1480" s="9" t="s">
        <v>75</v>
      </c>
      <c r="F1480" s="9" t="s">
        <v>15</v>
      </c>
      <c r="G1480" s="10">
        <v>44506</v>
      </c>
      <c r="H1480" s="9" t="s">
        <v>849</v>
      </c>
      <c r="I1480" s="9" t="s">
        <v>850</v>
      </c>
      <c r="J1480" s="9" t="s">
        <v>71</v>
      </c>
      <c r="K1480" s="9" t="s">
        <v>19</v>
      </c>
    </row>
    <row r="1481" spans="1:11" x14ac:dyDescent="0.25">
      <c r="A1481" s="9">
        <v>1479</v>
      </c>
      <c r="B1481" s="9" t="s">
        <v>7115</v>
      </c>
      <c r="C1481" s="9" t="s">
        <v>7116</v>
      </c>
      <c r="D1481" s="9" t="s">
        <v>7117</v>
      </c>
      <c r="E1481" s="9" t="s">
        <v>75</v>
      </c>
      <c r="F1481" s="10" t="s">
        <v>15</v>
      </c>
      <c r="G1481" s="10">
        <v>44483</v>
      </c>
      <c r="H1481" s="9" t="s">
        <v>7118</v>
      </c>
      <c r="I1481" s="9" t="s">
        <v>7119</v>
      </c>
      <c r="J1481" s="9" t="s">
        <v>18</v>
      </c>
      <c r="K1481" s="9" t="s">
        <v>19</v>
      </c>
    </row>
    <row r="1482" spans="1:11" x14ac:dyDescent="0.25">
      <c r="A1482" s="9">
        <v>1480</v>
      </c>
      <c r="B1482" s="9" t="s">
        <v>7125</v>
      </c>
      <c r="C1482" s="9" t="s">
        <v>7126</v>
      </c>
      <c r="D1482" s="9" t="s">
        <v>7127</v>
      </c>
      <c r="E1482" s="9" t="s">
        <v>62</v>
      </c>
      <c r="F1482" s="10" t="s">
        <v>15</v>
      </c>
      <c r="G1482" s="10">
        <v>44411</v>
      </c>
      <c r="H1482" s="9" t="s">
        <v>7128</v>
      </c>
      <c r="I1482" s="9" t="s">
        <v>7129</v>
      </c>
      <c r="J1482" s="9" t="s">
        <v>18</v>
      </c>
      <c r="K1482" s="9" t="s">
        <v>19</v>
      </c>
    </row>
    <row r="1483" spans="1:11" x14ac:dyDescent="0.25">
      <c r="A1483" s="9">
        <v>1481</v>
      </c>
      <c r="B1483" s="9" t="s">
        <v>1764</v>
      </c>
      <c r="C1483" s="9" t="s">
        <v>1765</v>
      </c>
      <c r="D1483" s="9" t="s">
        <v>1766</v>
      </c>
      <c r="E1483" s="9" t="s">
        <v>75</v>
      </c>
      <c r="F1483" s="9" t="s">
        <v>15</v>
      </c>
      <c r="G1483" s="10">
        <v>44545</v>
      </c>
      <c r="H1483" s="9" t="s">
        <v>1767</v>
      </c>
      <c r="I1483" s="9" t="s">
        <v>1768</v>
      </c>
      <c r="J1483" s="9" t="s">
        <v>83</v>
      </c>
      <c r="K1483" s="9" t="s">
        <v>19</v>
      </c>
    </row>
    <row r="1484" spans="1:11" x14ac:dyDescent="0.25">
      <c r="A1484" s="9">
        <v>1482</v>
      </c>
      <c r="B1484" s="9" t="s">
        <v>5316</v>
      </c>
      <c r="C1484" s="9" t="s">
        <v>5317</v>
      </c>
      <c r="D1484" s="9" t="s">
        <v>5318</v>
      </c>
      <c r="E1484" s="9" t="s">
        <v>14</v>
      </c>
      <c r="F1484" s="10" t="s">
        <v>15</v>
      </c>
      <c r="G1484" s="10">
        <v>44463</v>
      </c>
      <c r="H1484" s="9" t="s">
        <v>5319</v>
      </c>
      <c r="I1484" s="9" t="s">
        <v>5320</v>
      </c>
      <c r="J1484" s="9" t="s">
        <v>151</v>
      </c>
      <c r="K1484" s="9" t="s">
        <v>33</v>
      </c>
    </row>
    <row r="1485" spans="1:11" x14ac:dyDescent="0.25">
      <c r="A1485" s="9">
        <v>1483</v>
      </c>
      <c r="B1485" s="3" t="s">
        <v>12340</v>
      </c>
      <c r="C1485" s="3" t="s">
        <v>12341</v>
      </c>
      <c r="D1485" s="3" t="s">
        <v>12342</v>
      </c>
      <c r="E1485" s="3" t="s">
        <v>143</v>
      </c>
      <c r="F1485" s="3" t="s">
        <v>15</v>
      </c>
      <c r="G1485" s="5">
        <v>44579</v>
      </c>
      <c r="H1485" s="4" t="s">
        <v>12343</v>
      </c>
      <c r="I1485" s="4" t="s">
        <v>12344</v>
      </c>
      <c r="J1485" s="4" t="s">
        <v>18</v>
      </c>
      <c r="K1485" s="4" t="s">
        <v>33</v>
      </c>
    </row>
    <row r="1486" spans="1:11" x14ac:dyDescent="0.25">
      <c r="A1486" s="9">
        <v>1484</v>
      </c>
      <c r="B1486" s="3" t="s">
        <v>12345</v>
      </c>
      <c r="C1486" s="3" t="s">
        <v>12346</v>
      </c>
      <c r="D1486" s="3" t="s">
        <v>12347</v>
      </c>
      <c r="E1486" s="3" t="s">
        <v>75</v>
      </c>
      <c r="F1486" s="3" t="s">
        <v>15</v>
      </c>
      <c r="G1486" s="5">
        <v>44716</v>
      </c>
      <c r="H1486" s="4" t="s">
        <v>12348</v>
      </c>
      <c r="I1486" s="4" t="s">
        <v>12349</v>
      </c>
      <c r="J1486" s="4" t="s">
        <v>18</v>
      </c>
      <c r="K1486" s="4" t="s">
        <v>33</v>
      </c>
    </row>
    <row r="1487" spans="1:11" x14ac:dyDescent="0.25">
      <c r="A1487" s="9">
        <v>1485</v>
      </c>
      <c r="B1487" s="9" t="s">
        <v>7130</v>
      </c>
      <c r="C1487" s="9" t="s">
        <v>7131</v>
      </c>
      <c r="D1487" s="9" t="s">
        <v>7132</v>
      </c>
      <c r="E1487" s="9" t="s">
        <v>62</v>
      </c>
      <c r="F1487" s="10" t="s">
        <v>15</v>
      </c>
      <c r="G1487" s="10">
        <v>44397</v>
      </c>
      <c r="H1487" s="9" t="s">
        <v>7133</v>
      </c>
      <c r="I1487" s="9" t="s">
        <v>7134</v>
      </c>
      <c r="J1487" s="9" t="s">
        <v>18</v>
      </c>
      <c r="K1487" s="9" t="s">
        <v>19</v>
      </c>
    </row>
    <row r="1488" spans="1:11" x14ac:dyDescent="0.25">
      <c r="A1488" s="9">
        <v>1486</v>
      </c>
      <c r="B1488" s="9" t="s">
        <v>7135</v>
      </c>
      <c r="C1488" s="9" t="s">
        <v>7136</v>
      </c>
      <c r="D1488" s="9" t="s">
        <v>7137</v>
      </c>
      <c r="E1488" s="9" t="s">
        <v>62</v>
      </c>
      <c r="F1488" s="10" t="s">
        <v>15</v>
      </c>
      <c r="G1488" s="10">
        <v>44395</v>
      </c>
      <c r="H1488" s="9" t="s">
        <v>7138</v>
      </c>
      <c r="I1488" s="9" t="s">
        <v>7139</v>
      </c>
      <c r="J1488" s="9" t="s">
        <v>18</v>
      </c>
      <c r="K1488" s="9" t="s">
        <v>19</v>
      </c>
    </row>
    <row r="1489" spans="1:11" x14ac:dyDescent="0.25">
      <c r="A1489" s="9">
        <v>1487</v>
      </c>
      <c r="B1489" s="3" t="s">
        <v>12350</v>
      </c>
      <c r="C1489" s="3" t="s">
        <v>12351</v>
      </c>
      <c r="D1489" s="3" t="s">
        <v>12352</v>
      </c>
      <c r="E1489" s="3" t="s">
        <v>1335</v>
      </c>
      <c r="F1489" s="3" t="s">
        <v>15</v>
      </c>
      <c r="G1489" s="5">
        <v>44612</v>
      </c>
      <c r="H1489" s="4" t="s">
        <v>12353</v>
      </c>
      <c r="I1489" s="4" t="s">
        <v>12354</v>
      </c>
      <c r="J1489" s="4" t="s">
        <v>18</v>
      </c>
      <c r="K1489" s="4" t="s">
        <v>33</v>
      </c>
    </row>
    <row r="1490" spans="1:11" x14ac:dyDescent="0.25">
      <c r="A1490" s="9">
        <v>1488</v>
      </c>
      <c r="B1490" s="3" t="s">
        <v>12355</v>
      </c>
      <c r="C1490" s="3" t="s">
        <v>12356</v>
      </c>
      <c r="D1490" s="3" t="s">
        <v>12357</v>
      </c>
      <c r="E1490" s="3" t="s">
        <v>62</v>
      </c>
      <c r="F1490" s="3" t="s">
        <v>15</v>
      </c>
      <c r="G1490" s="5">
        <v>44726</v>
      </c>
      <c r="H1490" s="4" t="s">
        <v>12358</v>
      </c>
      <c r="I1490" s="4" t="s">
        <v>12359</v>
      </c>
      <c r="J1490" s="4" t="s">
        <v>18</v>
      </c>
      <c r="K1490" s="4" t="s">
        <v>33</v>
      </c>
    </row>
    <row r="1491" spans="1:11" x14ac:dyDescent="0.25">
      <c r="A1491" s="9">
        <v>1489</v>
      </c>
      <c r="B1491" s="9" t="s">
        <v>5326</v>
      </c>
      <c r="C1491" s="9" t="s">
        <v>5327</v>
      </c>
      <c r="D1491" s="9" t="s">
        <v>5328</v>
      </c>
      <c r="E1491" s="9" t="s">
        <v>205</v>
      </c>
      <c r="F1491" s="10" t="s">
        <v>15</v>
      </c>
      <c r="G1491" s="10">
        <v>44459</v>
      </c>
      <c r="H1491" s="9" t="s">
        <v>5329</v>
      </c>
      <c r="I1491" s="9" t="s">
        <v>5330</v>
      </c>
      <c r="J1491" s="9" t="s">
        <v>18</v>
      </c>
      <c r="K1491" s="9" t="s">
        <v>33</v>
      </c>
    </row>
    <row r="1492" spans="1:11" x14ac:dyDescent="0.25">
      <c r="A1492" s="9">
        <v>1490</v>
      </c>
      <c r="B1492" s="9" t="s">
        <v>3598</v>
      </c>
      <c r="C1492" s="9" t="s">
        <v>3599</v>
      </c>
      <c r="D1492" s="9" t="s">
        <v>3600</v>
      </c>
      <c r="E1492" s="9" t="s">
        <v>2854</v>
      </c>
      <c r="F1492" s="9" t="s">
        <v>15</v>
      </c>
      <c r="G1492" s="10">
        <v>44493</v>
      </c>
      <c r="H1492" s="9" t="s">
        <v>3601</v>
      </c>
      <c r="I1492" s="9" t="s">
        <v>3602</v>
      </c>
      <c r="J1492" s="9" t="s">
        <v>18</v>
      </c>
      <c r="K1492" s="9" t="s">
        <v>19</v>
      </c>
    </row>
    <row r="1493" spans="1:11" x14ac:dyDescent="0.25">
      <c r="A1493" s="9">
        <v>1491</v>
      </c>
      <c r="B1493" s="3" t="s">
        <v>12360</v>
      </c>
      <c r="C1493" s="3" t="s">
        <v>12361</v>
      </c>
      <c r="D1493" s="3" t="s">
        <v>12362</v>
      </c>
      <c r="E1493" s="3" t="s">
        <v>62</v>
      </c>
      <c r="F1493" s="3" t="s">
        <v>15</v>
      </c>
      <c r="G1493" s="5">
        <v>44623</v>
      </c>
      <c r="H1493" s="4" t="s">
        <v>12363</v>
      </c>
      <c r="I1493" s="4" t="s">
        <v>12364</v>
      </c>
      <c r="J1493" s="4" t="s">
        <v>18</v>
      </c>
      <c r="K1493" s="4" t="s">
        <v>33</v>
      </c>
    </row>
    <row r="1494" spans="1:11" x14ac:dyDescent="0.25">
      <c r="A1494" s="9">
        <v>1492</v>
      </c>
      <c r="B1494" s="3" t="s">
        <v>12365</v>
      </c>
      <c r="C1494" s="3" t="s">
        <v>12366</v>
      </c>
      <c r="D1494" s="3" t="s">
        <v>12367</v>
      </c>
      <c r="E1494" s="3" t="s">
        <v>48</v>
      </c>
      <c r="F1494" s="3" t="s">
        <v>15</v>
      </c>
      <c r="G1494" s="5">
        <v>44597</v>
      </c>
      <c r="H1494" s="4" t="s">
        <v>12368</v>
      </c>
      <c r="I1494" s="4" t="s">
        <v>12369</v>
      </c>
      <c r="J1494" s="4" t="s">
        <v>18</v>
      </c>
      <c r="K1494" s="4" t="s">
        <v>33</v>
      </c>
    </row>
    <row r="1495" spans="1:11" x14ac:dyDescent="0.25">
      <c r="A1495" s="9">
        <v>1493</v>
      </c>
      <c r="B1495" s="3" t="s">
        <v>12370</v>
      </c>
      <c r="C1495" s="3" t="s">
        <v>12371</v>
      </c>
      <c r="D1495" s="3" t="s">
        <v>12372</v>
      </c>
      <c r="E1495" s="3" t="s">
        <v>205</v>
      </c>
      <c r="F1495" s="3" t="s">
        <v>15</v>
      </c>
      <c r="G1495" s="5">
        <v>44656</v>
      </c>
      <c r="H1495" s="4" t="s">
        <v>12373</v>
      </c>
      <c r="I1495" s="4" t="s">
        <v>12374</v>
      </c>
      <c r="J1495" s="4" t="s">
        <v>32</v>
      </c>
      <c r="K1495" s="4" t="s">
        <v>33</v>
      </c>
    </row>
    <row r="1496" spans="1:11" x14ac:dyDescent="0.25">
      <c r="A1496" s="9">
        <v>1494</v>
      </c>
      <c r="B1496" s="9" t="s">
        <v>5336</v>
      </c>
      <c r="C1496" s="9" t="s">
        <v>5337</v>
      </c>
      <c r="D1496" s="9" t="s">
        <v>5338</v>
      </c>
      <c r="E1496" s="9" t="s">
        <v>62</v>
      </c>
      <c r="F1496" s="10" t="s">
        <v>15</v>
      </c>
      <c r="G1496" s="10">
        <v>44462</v>
      </c>
      <c r="H1496" s="9" t="s">
        <v>5339</v>
      </c>
      <c r="I1496" s="9" t="s">
        <v>5340</v>
      </c>
      <c r="J1496" s="9" t="s">
        <v>18</v>
      </c>
      <c r="K1496" s="9" t="s">
        <v>33</v>
      </c>
    </row>
    <row r="1497" spans="1:11" x14ac:dyDescent="0.25">
      <c r="A1497" s="9">
        <v>1495</v>
      </c>
      <c r="B1497" s="9" t="s">
        <v>5341</v>
      </c>
      <c r="C1497" s="9" t="s">
        <v>5342</v>
      </c>
      <c r="D1497" s="9" t="s">
        <v>5343</v>
      </c>
      <c r="E1497" s="9" t="s">
        <v>205</v>
      </c>
      <c r="F1497" s="9" t="s">
        <v>15</v>
      </c>
      <c r="G1497" s="10">
        <v>44539</v>
      </c>
      <c r="H1497" s="9" t="s">
        <v>5344</v>
      </c>
      <c r="I1497" s="9" t="s">
        <v>5345</v>
      </c>
      <c r="J1497" s="9" t="s">
        <v>18</v>
      </c>
      <c r="K1497" s="9" t="s">
        <v>33</v>
      </c>
    </row>
    <row r="1498" spans="1:11" x14ac:dyDescent="0.25">
      <c r="A1498" s="9">
        <v>1496</v>
      </c>
      <c r="B1498" s="9" t="s">
        <v>7145</v>
      </c>
      <c r="C1498" s="9" t="s">
        <v>7146</v>
      </c>
      <c r="D1498" s="9" t="s">
        <v>7147</v>
      </c>
      <c r="E1498" s="9" t="s">
        <v>7148</v>
      </c>
      <c r="F1498" s="10" t="s">
        <v>15</v>
      </c>
      <c r="G1498" s="10">
        <v>44396</v>
      </c>
      <c r="H1498" s="9" t="s">
        <v>7149</v>
      </c>
      <c r="I1498" s="9" t="s">
        <v>7150</v>
      </c>
      <c r="J1498" s="9" t="s">
        <v>18</v>
      </c>
      <c r="K1498" s="9" t="s">
        <v>19</v>
      </c>
    </row>
    <row r="1499" spans="1:11" x14ac:dyDescent="0.25">
      <c r="A1499" s="9">
        <v>1497</v>
      </c>
      <c r="B1499" s="3" t="s">
        <v>12375</v>
      </c>
      <c r="C1499" s="3" t="s">
        <v>12376</v>
      </c>
      <c r="D1499" s="3" t="s">
        <v>12377</v>
      </c>
      <c r="E1499" s="3" t="s">
        <v>1470</v>
      </c>
      <c r="F1499" s="3" t="s">
        <v>15</v>
      </c>
      <c r="G1499" s="5">
        <v>44575</v>
      </c>
      <c r="H1499" s="4" t="s">
        <v>12378</v>
      </c>
      <c r="I1499" s="4" t="s">
        <v>12379</v>
      </c>
      <c r="J1499" s="4" t="s">
        <v>18</v>
      </c>
      <c r="K1499" s="4" t="s">
        <v>33</v>
      </c>
    </row>
    <row r="1500" spans="1:11" x14ac:dyDescent="0.25">
      <c r="A1500" s="9">
        <v>1498</v>
      </c>
      <c r="B1500" s="3" t="s">
        <v>12380</v>
      </c>
      <c r="C1500" s="3" t="s">
        <v>12381</v>
      </c>
      <c r="D1500" s="3" t="s">
        <v>12382</v>
      </c>
      <c r="E1500" s="3" t="s">
        <v>1335</v>
      </c>
      <c r="F1500" s="3" t="s">
        <v>15</v>
      </c>
      <c r="G1500" s="5">
        <v>44582</v>
      </c>
      <c r="H1500" s="4" t="s">
        <v>12383</v>
      </c>
      <c r="I1500" s="4" t="s">
        <v>12384</v>
      </c>
      <c r="J1500" s="4" t="s">
        <v>71</v>
      </c>
      <c r="K1500" s="4" t="s">
        <v>19</v>
      </c>
    </row>
    <row r="1501" spans="1:11" x14ac:dyDescent="0.25">
      <c r="A1501" s="9">
        <v>1499</v>
      </c>
      <c r="B1501" s="3" t="s">
        <v>12385</v>
      </c>
      <c r="C1501" s="3" t="s">
        <v>12386</v>
      </c>
      <c r="D1501" s="3" t="s">
        <v>12387</v>
      </c>
      <c r="E1501" s="3" t="s">
        <v>29</v>
      </c>
      <c r="F1501" s="3" t="s">
        <v>15</v>
      </c>
      <c r="G1501" s="5">
        <v>44721</v>
      </c>
      <c r="H1501" s="4" t="s">
        <v>12388</v>
      </c>
      <c r="I1501" s="4" t="s">
        <v>12389</v>
      </c>
      <c r="J1501" s="4" t="s">
        <v>18</v>
      </c>
      <c r="K1501" s="4" t="s">
        <v>19</v>
      </c>
    </row>
    <row r="1502" spans="1:11" x14ac:dyDescent="0.25">
      <c r="A1502" s="9">
        <v>1500</v>
      </c>
      <c r="B1502" s="9" t="s">
        <v>3263</v>
      </c>
      <c r="C1502" s="9" t="s">
        <v>3264</v>
      </c>
      <c r="D1502" s="9" t="s">
        <v>3265</v>
      </c>
      <c r="E1502" s="9" t="s">
        <v>1470</v>
      </c>
      <c r="F1502" s="10" t="s">
        <v>15</v>
      </c>
      <c r="G1502" s="10">
        <v>44414</v>
      </c>
      <c r="H1502" s="9" t="s">
        <v>3266</v>
      </c>
      <c r="I1502" s="9" t="s">
        <v>3267</v>
      </c>
      <c r="J1502" s="9" t="s">
        <v>18</v>
      </c>
      <c r="K1502" s="9" t="s">
        <v>19</v>
      </c>
    </row>
    <row r="1503" spans="1:11" x14ac:dyDescent="0.25">
      <c r="A1503" s="9">
        <v>1501</v>
      </c>
      <c r="B1503" s="3" t="s">
        <v>12390</v>
      </c>
      <c r="C1503" s="3" t="s">
        <v>12391</v>
      </c>
      <c r="D1503" s="3" t="s">
        <v>12392</v>
      </c>
      <c r="E1503" s="3" t="s">
        <v>37</v>
      </c>
      <c r="F1503" s="3" t="s">
        <v>15</v>
      </c>
      <c r="G1503" s="5">
        <v>44640</v>
      </c>
      <c r="H1503" s="4" t="s">
        <v>12393</v>
      </c>
      <c r="I1503" s="4" t="s">
        <v>12394</v>
      </c>
      <c r="J1503" s="4" t="s">
        <v>18</v>
      </c>
      <c r="K1503" s="4" t="s">
        <v>19</v>
      </c>
    </row>
    <row r="1504" spans="1:11" x14ac:dyDescent="0.25">
      <c r="A1504" s="9">
        <v>1502</v>
      </c>
      <c r="B1504" s="3" t="s">
        <v>12395</v>
      </c>
      <c r="C1504" s="3" t="s">
        <v>12396</v>
      </c>
      <c r="D1504" s="3" t="s">
        <v>12397</v>
      </c>
      <c r="E1504" s="3" t="s">
        <v>37</v>
      </c>
      <c r="F1504" s="3" t="s">
        <v>15</v>
      </c>
      <c r="G1504" s="5">
        <v>44701</v>
      </c>
      <c r="H1504" s="4" t="s">
        <v>12398</v>
      </c>
      <c r="I1504" s="4" t="s">
        <v>12399</v>
      </c>
      <c r="J1504" s="4" t="s">
        <v>83</v>
      </c>
      <c r="K1504" s="4" t="s">
        <v>19</v>
      </c>
    </row>
    <row r="1505" spans="1:11" x14ac:dyDescent="0.25">
      <c r="A1505" s="9">
        <v>1503</v>
      </c>
      <c r="B1505" s="9" t="s">
        <v>5356</v>
      </c>
      <c r="C1505" s="9" t="s">
        <v>5357</v>
      </c>
      <c r="D1505" s="9" t="s">
        <v>5358</v>
      </c>
      <c r="E1505" s="9" t="s">
        <v>1909</v>
      </c>
      <c r="F1505" s="10" t="s">
        <v>49</v>
      </c>
      <c r="G1505" s="10">
        <v>44453</v>
      </c>
      <c r="H1505" s="9" t="s">
        <v>5359</v>
      </c>
      <c r="I1505" s="9" t="s">
        <v>5360</v>
      </c>
      <c r="J1505" s="9" t="s">
        <v>52</v>
      </c>
      <c r="K1505" s="9" t="s">
        <v>33</v>
      </c>
    </row>
    <row r="1506" spans="1:11" x14ac:dyDescent="0.25">
      <c r="A1506" s="9">
        <v>1504</v>
      </c>
      <c r="B1506" s="9" t="s">
        <v>1054</v>
      </c>
      <c r="C1506" s="9" t="s">
        <v>1055</v>
      </c>
      <c r="D1506" s="9" t="s">
        <v>1056</v>
      </c>
      <c r="E1506" s="9" t="s">
        <v>37</v>
      </c>
      <c r="F1506" s="10" t="s">
        <v>15</v>
      </c>
      <c r="G1506" s="10">
        <v>44411</v>
      </c>
      <c r="H1506" s="9" t="s">
        <v>1057</v>
      </c>
      <c r="I1506" s="9" t="s">
        <v>1058</v>
      </c>
      <c r="J1506" s="9" t="s">
        <v>18</v>
      </c>
      <c r="K1506" s="9" t="s">
        <v>19</v>
      </c>
    </row>
    <row r="1507" spans="1:11" x14ac:dyDescent="0.25">
      <c r="A1507" s="9">
        <v>1505</v>
      </c>
      <c r="B1507" s="9" t="s">
        <v>1259</v>
      </c>
      <c r="C1507" s="9" t="s">
        <v>1260</v>
      </c>
      <c r="D1507" s="9" t="s">
        <v>1261</v>
      </c>
      <c r="E1507" s="9" t="s">
        <v>37</v>
      </c>
      <c r="F1507" s="9" t="s">
        <v>15</v>
      </c>
      <c r="G1507" s="10">
        <v>44506</v>
      </c>
      <c r="H1507" s="9" t="s">
        <v>1262</v>
      </c>
      <c r="I1507" s="9" t="s">
        <v>1263</v>
      </c>
      <c r="J1507" s="9" t="s">
        <v>18</v>
      </c>
      <c r="K1507" s="9" t="s">
        <v>19</v>
      </c>
    </row>
    <row r="1508" spans="1:11" x14ac:dyDescent="0.25">
      <c r="A1508" s="9">
        <v>1506</v>
      </c>
      <c r="B1508" s="9" t="s">
        <v>5366</v>
      </c>
      <c r="C1508" s="9" t="s">
        <v>5367</v>
      </c>
      <c r="D1508" s="9" t="s">
        <v>5368</v>
      </c>
      <c r="E1508" s="9" t="s">
        <v>37</v>
      </c>
      <c r="F1508" s="10" t="s">
        <v>15</v>
      </c>
      <c r="G1508" s="10">
        <v>44459</v>
      </c>
      <c r="H1508" s="9" t="s">
        <v>5369</v>
      </c>
      <c r="I1508" s="9" t="s">
        <v>5370</v>
      </c>
      <c r="J1508" s="9" t="s">
        <v>83</v>
      </c>
      <c r="K1508" s="9" t="s">
        <v>33</v>
      </c>
    </row>
    <row r="1509" spans="1:11" x14ac:dyDescent="0.25">
      <c r="A1509" s="9">
        <v>1507</v>
      </c>
      <c r="B1509" s="3" t="s">
        <v>12400</v>
      </c>
      <c r="C1509" s="3" t="s">
        <v>12401</v>
      </c>
      <c r="D1509" s="3" t="s">
        <v>12402</v>
      </c>
      <c r="E1509" s="3" t="s">
        <v>2854</v>
      </c>
      <c r="F1509" s="3" t="s">
        <v>15</v>
      </c>
      <c r="G1509" s="5">
        <v>44575</v>
      </c>
      <c r="H1509" s="4" t="s">
        <v>12403</v>
      </c>
      <c r="I1509" s="4" t="s">
        <v>12404</v>
      </c>
      <c r="J1509" s="4" t="s">
        <v>71</v>
      </c>
      <c r="K1509" s="4" t="s">
        <v>33</v>
      </c>
    </row>
    <row r="1510" spans="1:11" x14ac:dyDescent="0.25">
      <c r="A1510" s="9">
        <v>1508</v>
      </c>
      <c r="B1510" s="9" t="s">
        <v>5371</v>
      </c>
      <c r="C1510" s="9" t="s">
        <v>5372</v>
      </c>
      <c r="D1510" s="9" t="s">
        <v>5373</v>
      </c>
      <c r="E1510" s="9" t="s">
        <v>2854</v>
      </c>
      <c r="F1510" s="10" t="s">
        <v>15</v>
      </c>
      <c r="G1510" s="10">
        <v>44455</v>
      </c>
      <c r="H1510" s="9" t="s">
        <v>5374</v>
      </c>
      <c r="I1510" s="9" t="s">
        <v>5375</v>
      </c>
      <c r="J1510" s="9" t="s">
        <v>71</v>
      </c>
      <c r="K1510" s="9" t="s">
        <v>33</v>
      </c>
    </row>
    <row r="1511" spans="1:11" x14ac:dyDescent="0.25">
      <c r="A1511" s="9">
        <v>1509</v>
      </c>
      <c r="B1511" s="9" t="s">
        <v>7151</v>
      </c>
      <c r="C1511" s="9" t="s">
        <v>7152</v>
      </c>
      <c r="D1511" s="9" t="s">
        <v>7153</v>
      </c>
      <c r="E1511" s="9" t="s">
        <v>75</v>
      </c>
      <c r="F1511" s="10" t="s">
        <v>15</v>
      </c>
      <c r="G1511" s="10">
        <v>44496</v>
      </c>
      <c r="H1511" s="9" t="s">
        <v>7154</v>
      </c>
      <c r="I1511" s="9" t="s">
        <v>7155</v>
      </c>
      <c r="J1511" s="9" t="s">
        <v>18</v>
      </c>
      <c r="K1511" s="9" t="s">
        <v>19</v>
      </c>
    </row>
    <row r="1512" spans="1:11" x14ac:dyDescent="0.25">
      <c r="A1512" s="9">
        <v>1510</v>
      </c>
      <c r="B1512" s="9" t="s">
        <v>7156</v>
      </c>
      <c r="C1512" s="9" t="s">
        <v>7157</v>
      </c>
      <c r="D1512" s="9" t="s">
        <v>7158</v>
      </c>
      <c r="E1512" s="9" t="s">
        <v>37</v>
      </c>
      <c r="F1512" s="9" t="s">
        <v>15</v>
      </c>
      <c r="G1512" s="10">
        <v>44541</v>
      </c>
      <c r="H1512" s="9" t="s">
        <v>7159</v>
      </c>
      <c r="I1512" s="9" t="s">
        <v>7160</v>
      </c>
      <c r="J1512" s="9" t="s">
        <v>18</v>
      </c>
      <c r="K1512" s="9" t="s">
        <v>19</v>
      </c>
    </row>
    <row r="1513" spans="1:11" x14ac:dyDescent="0.25">
      <c r="A1513" s="9">
        <v>1511</v>
      </c>
      <c r="B1513" s="3" t="s">
        <v>12405</v>
      </c>
      <c r="C1513" s="3" t="s">
        <v>12406</v>
      </c>
      <c r="D1513" s="3" t="s">
        <v>12407</v>
      </c>
      <c r="E1513" s="3" t="s">
        <v>37</v>
      </c>
      <c r="F1513" s="3" t="s">
        <v>15</v>
      </c>
      <c r="G1513" s="5">
        <v>44582</v>
      </c>
      <c r="H1513" s="4" t="s">
        <v>12408</v>
      </c>
      <c r="I1513" s="4" t="s">
        <v>12409</v>
      </c>
      <c r="J1513" s="4" t="s">
        <v>83</v>
      </c>
      <c r="K1513" s="4" t="s">
        <v>33</v>
      </c>
    </row>
    <row r="1514" spans="1:11" x14ac:dyDescent="0.25">
      <c r="A1514" s="9">
        <v>1512</v>
      </c>
      <c r="B1514" s="9" t="s">
        <v>5381</v>
      </c>
      <c r="C1514" s="9" t="s">
        <v>5382</v>
      </c>
      <c r="D1514" s="9" t="s">
        <v>5383</v>
      </c>
      <c r="E1514" s="9" t="s">
        <v>319</v>
      </c>
      <c r="F1514" s="9" t="s">
        <v>15</v>
      </c>
      <c r="G1514" s="10">
        <v>44548</v>
      </c>
      <c r="H1514" s="9" t="s">
        <v>5384</v>
      </c>
      <c r="I1514" s="9" t="s">
        <v>5385</v>
      </c>
      <c r="J1514" s="9" t="s">
        <v>18</v>
      </c>
      <c r="K1514" s="9" t="s">
        <v>33</v>
      </c>
    </row>
    <row r="1515" spans="1:11" x14ac:dyDescent="0.25">
      <c r="A1515" s="9">
        <v>1513</v>
      </c>
      <c r="B1515" s="3" t="s">
        <v>12410</v>
      </c>
      <c r="C1515" s="3" t="s">
        <v>12411</v>
      </c>
      <c r="D1515" s="3" t="s">
        <v>12412</v>
      </c>
      <c r="E1515" s="3" t="s">
        <v>37</v>
      </c>
      <c r="F1515" s="3" t="s">
        <v>15</v>
      </c>
      <c r="G1515" s="5">
        <v>44581</v>
      </c>
      <c r="H1515" s="4" t="s">
        <v>12413</v>
      </c>
      <c r="I1515" s="4" t="s">
        <v>12414</v>
      </c>
      <c r="J1515" s="4" t="s">
        <v>18</v>
      </c>
      <c r="K1515" s="4" t="s">
        <v>33</v>
      </c>
    </row>
    <row r="1516" spans="1:11" x14ac:dyDescent="0.25">
      <c r="A1516" s="9">
        <v>1514</v>
      </c>
      <c r="B1516" s="9" t="s">
        <v>7171</v>
      </c>
      <c r="C1516" s="9" t="s">
        <v>7172</v>
      </c>
      <c r="D1516" s="9" t="s">
        <v>7173</v>
      </c>
      <c r="E1516" s="9" t="s">
        <v>62</v>
      </c>
      <c r="F1516" s="10" t="s">
        <v>49</v>
      </c>
      <c r="G1516" s="10">
        <v>44411</v>
      </c>
      <c r="H1516" s="9" t="s">
        <v>7174</v>
      </c>
      <c r="I1516" s="9" t="s">
        <v>7175</v>
      </c>
      <c r="J1516" s="9" t="s">
        <v>52</v>
      </c>
      <c r="K1516" s="9" t="s">
        <v>19</v>
      </c>
    </row>
    <row r="1517" spans="1:11" x14ac:dyDescent="0.25">
      <c r="A1517" s="9">
        <v>1515</v>
      </c>
      <c r="B1517" s="3" t="s">
        <v>12415</v>
      </c>
      <c r="C1517" s="3" t="s">
        <v>12416</v>
      </c>
      <c r="D1517" s="3" t="s">
        <v>12417</v>
      </c>
      <c r="E1517" s="3" t="s">
        <v>62</v>
      </c>
      <c r="F1517" s="3" t="s">
        <v>15</v>
      </c>
      <c r="G1517" s="5">
        <v>44652</v>
      </c>
      <c r="H1517" s="4" t="s">
        <v>12418</v>
      </c>
      <c r="I1517" s="4" t="s">
        <v>12419</v>
      </c>
      <c r="J1517" s="4" t="s">
        <v>18</v>
      </c>
      <c r="K1517" s="4" t="s">
        <v>19</v>
      </c>
    </row>
    <row r="1518" spans="1:11" x14ac:dyDescent="0.25">
      <c r="A1518" s="9">
        <v>1516</v>
      </c>
      <c r="B1518" s="9" t="s">
        <v>5391</v>
      </c>
      <c r="C1518" s="9" t="s">
        <v>5392</v>
      </c>
      <c r="D1518" s="9" t="s">
        <v>5393</v>
      </c>
      <c r="E1518" s="9" t="s">
        <v>62</v>
      </c>
      <c r="F1518" s="10" t="s">
        <v>15</v>
      </c>
      <c r="G1518" s="10">
        <v>44474</v>
      </c>
      <c r="H1518" s="9" t="s">
        <v>5394</v>
      </c>
      <c r="I1518" s="9" t="s">
        <v>5395</v>
      </c>
      <c r="J1518" s="9" t="s">
        <v>115</v>
      </c>
      <c r="K1518" s="9" t="s">
        <v>33</v>
      </c>
    </row>
    <row r="1519" spans="1:11" x14ac:dyDescent="0.25">
      <c r="A1519" s="9">
        <v>1517</v>
      </c>
      <c r="B1519" s="3" t="s">
        <v>12420</v>
      </c>
      <c r="C1519" s="3" t="s">
        <v>12421</v>
      </c>
      <c r="D1519" s="3" t="s">
        <v>12422</v>
      </c>
      <c r="E1519" s="3" t="s">
        <v>62</v>
      </c>
      <c r="F1519" s="3" t="s">
        <v>15</v>
      </c>
      <c r="G1519" s="5">
        <v>44601</v>
      </c>
      <c r="H1519" s="4" t="s">
        <v>12423</v>
      </c>
      <c r="I1519" s="4" t="s">
        <v>12424</v>
      </c>
      <c r="J1519" s="4" t="s">
        <v>18</v>
      </c>
      <c r="K1519" s="4" t="s">
        <v>33</v>
      </c>
    </row>
    <row r="1520" spans="1:11" x14ac:dyDescent="0.25">
      <c r="A1520" s="9">
        <v>1518</v>
      </c>
      <c r="B1520" s="3" t="s">
        <v>12425</v>
      </c>
      <c r="C1520" s="3" t="s">
        <v>12426</v>
      </c>
      <c r="D1520" s="3" t="s">
        <v>12427</v>
      </c>
      <c r="E1520" s="3" t="s">
        <v>75</v>
      </c>
      <c r="F1520" s="3" t="s">
        <v>15</v>
      </c>
      <c r="G1520" s="5">
        <v>44736</v>
      </c>
      <c r="H1520" s="4" t="s">
        <v>12428</v>
      </c>
      <c r="I1520" s="4" t="s">
        <v>12429</v>
      </c>
      <c r="J1520" s="4" t="s">
        <v>18</v>
      </c>
      <c r="K1520" s="4" t="s">
        <v>19</v>
      </c>
    </row>
    <row r="1521" spans="1:11" x14ac:dyDescent="0.25">
      <c r="A1521" s="9">
        <v>1519</v>
      </c>
      <c r="B1521" s="9" t="s">
        <v>7186</v>
      </c>
      <c r="C1521" s="9" t="s">
        <v>7187</v>
      </c>
      <c r="D1521" s="9" t="s">
        <v>7188</v>
      </c>
      <c r="E1521" s="9" t="s">
        <v>62</v>
      </c>
      <c r="F1521" s="10" t="s">
        <v>15</v>
      </c>
      <c r="G1521" s="10">
        <v>44400</v>
      </c>
      <c r="H1521" s="9" t="s">
        <v>7189</v>
      </c>
      <c r="I1521" s="9" t="s">
        <v>7190</v>
      </c>
      <c r="J1521" s="9" t="s">
        <v>18</v>
      </c>
      <c r="K1521" s="9" t="s">
        <v>19</v>
      </c>
    </row>
    <row r="1522" spans="1:11" x14ac:dyDescent="0.25">
      <c r="A1522" s="9">
        <v>1520</v>
      </c>
      <c r="B1522" s="3" t="s">
        <v>12430</v>
      </c>
      <c r="C1522" s="3" t="s">
        <v>12431</v>
      </c>
      <c r="D1522" s="3" t="s">
        <v>12432</v>
      </c>
      <c r="E1522" s="3" t="s">
        <v>62</v>
      </c>
      <c r="F1522" s="3" t="s">
        <v>15</v>
      </c>
      <c r="G1522" s="5">
        <v>44573</v>
      </c>
      <c r="H1522" s="4" t="s">
        <v>12433</v>
      </c>
      <c r="I1522" s="4" t="s">
        <v>12434</v>
      </c>
      <c r="J1522" s="4" t="s">
        <v>18</v>
      </c>
      <c r="K1522" s="4" t="s">
        <v>33</v>
      </c>
    </row>
    <row r="1523" spans="1:11" x14ac:dyDescent="0.25">
      <c r="A1523" s="9">
        <v>1521</v>
      </c>
      <c r="B1523" s="9" t="s">
        <v>7195</v>
      </c>
      <c r="C1523" s="9" t="s">
        <v>7196</v>
      </c>
      <c r="D1523" s="9" t="s">
        <v>7197</v>
      </c>
      <c r="E1523" s="9" t="s">
        <v>2407</v>
      </c>
      <c r="F1523" s="10" t="s">
        <v>15</v>
      </c>
      <c r="G1523" s="10">
        <v>44412</v>
      </c>
      <c r="H1523" s="9" t="s">
        <v>7198</v>
      </c>
      <c r="I1523" s="9" t="s">
        <v>7199</v>
      </c>
      <c r="J1523" s="9" t="s">
        <v>18</v>
      </c>
      <c r="K1523" s="9" t="s">
        <v>19</v>
      </c>
    </row>
    <row r="1524" spans="1:11" x14ac:dyDescent="0.25">
      <c r="A1524" s="9">
        <v>1522</v>
      </c>
      <c r="B1524" s="3" t="s">
        <v>12435</v>
      </c>
      <c r="C1524" s="3" t="s">
        <v>12436</v>
      </c>
      <c r="D1524" s="3" t="s">
        <v>12437</v>
      </c>
      <c r="E1524" s="3" t="s">
        <v>37</v>
      </c>
      <c r="F1524" s="3" t="s">
        <v>15</v>
      </c>
      <c r="G1524" s="5">
        <v>44689</v>
      </c>
      <c r="H1524" s="4" t="s">
        <v>12438</v>
      </c>
      <c r="I1524" s="4" t="s">
        <v>12439</v>
      </c>
      <c r="J1524" s="4" t="s">
        <v>18</v>
      </c>
      <c r="K1524" s="4" t="s">
        <v>33</v>
      </c>
    </row>
    <row r="1525" spans="1:11" x14ac:dyDescent="0.25">
      <c r="A1525" s="9">
        <v>1523</v>
      </c>
      <c r="B1525" s="9" t="s">
        <v>7200</v>
      </c>
      <c r="C1525" s="9" t="s">
        <v>7201</v>
      </c>
      <c r="D1525" s="9" t="s">
        <v>7202</v>
      </c>
      <c r="E1525" s="9" t="s">
        <v>37</v>
      </c>
      <c r="F1525" s="10" t="s">
        <v>15</v>
      </c>
      <c r="G1525" s="10">
        <v>44382</v>
      </c>
      <c r="H1525" s="9" t="s">
        <v>7203</v>
      </c>
      <c r="I1525" s="9" t="s">
        <v>7204</v>
      </c>
      <c r="J1525" s="9" t="s">
        <v>18</v>
      </c>
      <c r="K1525" s="9" t="s">
        <v>19</v>
      </c>
    </row>
    <row r="1526" spans="1:11" x14ac:dyDescent="0.25">
      <c r="A1526" s="9">
        <v>1524</v>
      </c>
      <c r="B1526" s="3" t="s">
        <v>12440</v>
      </c>
      <c r="C1526" s="3" t="s">
        <v>12441</v>
      </c>
      <c r="D1526" s="3" t="s">
        <v>12442</v>
      </c>
      <c r="E1526" s="3" t="s">
        <v>62</v>
      </c>
      <c r="F1526" s="3" t="s">
        <v>15</v>
      </c>
      <c r="G1526" s="5">
        <v>44644</v>
      </c>
      <c r="H1526" s="4" t="s">
        <v>12443</v>
      </c>
      <c r="I1526" s="4" t="s">
        <v>12444</v>
      </c>
      <c r="J1526" s="4" t="s">
        <v>83</v>
      </c>
      <c r="K1526" s="4" t="s">
        <v>19</v>
      </c>
    </row>
    <row r="1527" spans="1:11" x14ac:dyDescent="0.25">
      <c r="A1527" s="9">
        <v>1525</v>
      </c>
      <c r="B1527" s="9" t="s">
        <v>5411</v>
      </c>
      <c r="C1527" s="9" t="s">
        <v>5412</v>
      </c>
      <c r="D1527" s="9" t="s">
        <v>5413</v>
      </c>
      <c r="E1527" s="9" t="s">
        <v>29</v>
      </c>
      <c r="F1527" s="9" t="s">
        <v>15</v>
      </c>
      <c r="G1527" s="10">
        <v>44517</v>
      </c>
      <c r="H1527" s="9" t="s">
        <v>5414</v>
      </c>
      <c r="I1527" s="9" t="s">
        <v>5415</v>
      </c>
      <c r="J1527" s="9" t="s">
        <v>18</v>
      </c>
      <c r="K1527" s="9" t="s">
        <v>33</v>
      </c>
    </row>
    <row r="1528" spans="1:11" x14ac:dyDescent="0.25">
      <c r="A1528" s="9">
        <v>1526</v>
      </c>
      <c r="B1528" s="3" t="s">
        <v>12445</v>
      </c>
      <c r="C1528" s="3" t="s">
        <v>12446</v>
      </c>
      <c r="D1528" s="3" t="s">
        <v>12447</v>
      </c>
      <c r="E1528" s="3" t="s">
        <v>205</v>
      </c>
      <c r="F1528" s="3" t="s">
        <v>15</v>
      </c>
      <c r="G1528" s="5">
        <v>44588</v>
      </c>
      <c r="H1528" s="4" t="s">
        <v>12448</v>
      </c>
      <c r="I1528" s="4" t="s">
        <v>12449</v>
      </c>
      <c r="J1528" s="4" t="s">
        <v>18</v>
      </c>
      <c r="K1528" s="4" t="s">
        <v>33</v>
      </c>
    </row>
    <row r="1529" spans="1:11" x14ac:dyDescent="0.25">
      <c r="A1529" s="9">
        <v>1527</v>
      </c>
      <c r="B1529" s="9" t="s">
        <v>7205</v>
      </c>
      <c r="C1529" s="9" t="s">
        <v>7206</v>
      </c>
      <c r="D1529" s="9" t="s">
        <v>7207</v>
      </c>
      <c r="E1529" s="9" t="s">
        <v>75</v>
      </c>
      <c r="F1529" s="9" t="s">
        <v>15</v>
      </c>
      <c r="G1529" s="10">
        <v>44559</v>
      </c>
      <c r="H1529" s="9" t="s">
        <v>7208</v>
      </c>
      <c r="I1529" s="9" t="s">
        <v>7209</v>
      </c>
      <c r="J1529" s="9" t="s">
        <v>18</v>
      </c>
      <c r="K1529" s="9" t="s">
        <v>19</v>
      </c>
    </row>
    <row r="1530" spans="1:11" x14ac:dyDescent="0.25">
      <c r="A1530" s="9">
        <v>1528</v>
      </c>
      <c r="B1530" s="3" t="s">
        <v>12450</v>
      </c>
      <c r="C1530" s="3" t="s">
        <v>12451</v>
      </c>
      <c r="D1530" s="3" t="s">
        <v>12452</v>
      </c>
      <c r="E1530" s="3" t="s">
        <v>37</v>
      </c>
      <c r="F1530" s="3" t="s">
        <v>15</v>
      </c>
      <c r="G1530" s="5">
        <v>44728</v>
      </c>
      <c r="H1530" s="4" t="s">
        <v>12453</v>
      </c>
      <c r="I1530" s="4" t="s">
        <v>12454</v>
      </c>
      <c r="J1530" s="4" t="s">
        <v>32</v>
      </c>
      <c r="K1530" s="4" t="s">
        <v>33</v>
      </c>
    </row>
    <row r="1531" spans="1:11" x14ac:dyDescent="0.25">
      <c r="A1531" s="9">
        <v>1529</v>
      </c>
      <c r="B1531" s="3" t="s">
        <v>12455</v>
      </c>
      <c r="C1531" s="3" t="s">
        <v>12456</v>
      </c>
      <c r="D1531" s="3" t="s">
        <v>12457</v>
      </c>
      <c r="E1531" s="3" t="s">
        <v>37</v>
      </c>
      <c r="F1531" s="3" t="s">
        <v>15</v>
      </c>
      <c r="G1531" s="5">
        <v>44689</v>
      </c>
      <c r="H1531" s="4" t="s">
        <v>12458</v>
      </c>
      <c r="I1531" s="4" t="s">
        <v>12459</v>
      </c>
      <c r="J1531" s="4" t="s">
        <v>18</v>
      </c>
      <c r="K1531" s="4" t="s">
        <v>33</v>
      </c>
    </row>
    <row r="1532" spans="1:11" x14ac:dyDescent="0.25">
      <c r="A1532" s="9">
        <v>1530</v>
      </c>
      <c r="B1532" s="3" t="s">
        <v>12460</v>
      </c>
      <c r="C1532" s="3" t="s">
        <v>12461</v>
      </c>
      <c r="D1532" s="3" t="s">
        <v>12462</v>
      </c>
      <c r="E1532" s="3" t="s">
        <v>29</v>
      </c>
      <c r="F1532" s="3" t="s">
        <v>15</v>
      </c>
      <c r="G1532" s="5">
        <v>44607</v>
      </c>
      <c r="H1532" s="4" t="s">
        <v>12463</v>
      </c>
      <c r="I1532" s="4" t="s">
        <v>12464</v>
      </c>
      <c r="J1532" s="4" t="s">
        <v>18</v>
      </c>
      <c r="K1532" s="4" t="s">
        <v>19</v>
      </c>
    </row>
    <row r="1533" spans="1:11" x14ac:dyDescent="0.25">
      <c r="A1533" s="9">
        <v>1531</v>
      </c>
      <c r="B1533" s="3" t="s">
        <v>12465</v>
      </c>
      <c r="C1533" s="3" t="s">
        <v>12466</v>
      </c>
      <c r="D1533" s="3" t="s">
        <v>12467</v>
      </c>
      <c r="E1533" s="3" t="s">
        <v>37</v>
      </c>
      <c r="F1533" s="3" t="s">
        <v>15</v>
      </c>
      <c r="G1533" s="5">
        <v>44609</v>
      </c>
      <c r="H1533" s="4" t="s">
        <v>12468</v>
      </c>
      <c r="I1533" s="4" t="s">
        <v>12469</v>
      </c>
      <c r="J1533" s="4" t="s">
        <v>32</v>
      </c>
      <c r="K1533" s="4" t="s">
        <v>19</v>
      </c>
    </row>
    <row r="1534" spans="1:11" x14ac:dyDescent="0.25">
      <c r="A1534" s="9">
        <v>1532</v>
      </c>
      <c r="B1534" s="9" t="s">
        <v>7210</v>
      </c>
      <c r="C1534" s="9" t="s">
        <v>7211</v>
      </c>
      <c r="D1534" s="9" t="s">
        <v>7212</v>
      </c>
      <c r="E1534" s="9" t="s">
        <v>37</v>
      </c>
      <c r="F1534" s="10" t="s">
        <v>15</v>
      </c>
      <c r="G1534" s="10">
        <v>44426</v>
      </c>
      <c r="H1534" s="9" t="s">
        <v>7213</v>
      </c>
      <c r="I1534" s="9" t="s">
        <v>7214</v>
      </c>
      <c r="J1534" s="9" t="s">
        <v>115</v>
      </c>
      <c r="K1534" s="9" t="s">
        <v>19</v>
      </c>
    </row>
    <row r="1535" spans="1:11" x14ac:dyDescent="0.25">
      <c r="A1535" s="9">
        <v>1533</v>
      </c>
      <c r="B1535" s="9" t="s">
        <v>5426</v>
      </c>
      <c r="C1535" s="9" t="s">
        <v>5427</v>
      </c>
      <c r="D1535" s="9" t="s">
        <v>5428</v>
      </c>
      <c r="E1535" s="9" t="s">
        <v>319</v>
      </c>
      <c r="F1535" s="10" t="s">
        <v>15</v>
      </c>
      <c r="G1535" s="10">
        <v>44450</v>
      </c>
      <c r="H1535" s="9" t="s">
        <v>5429</v>
      </c>
      <c r="I1535" s="9" t="s">
        <v>5430</v>
      </c>
      <c r="J1535" s="9" t="s">
        <v>18</v>
      </c>
      <c r="K1535" s="9" t="s">
        <v>33</v>
      </c>
    </row>
    <row r="1536" spans="1:11" x14ac:dyDescent="0.25">
      <c r="A1536" s="9">
        <v>1534</v>
      </c>
      <c r="B1536" s="3" t="s">
        <v>12470</v>
      </c>
      <c r="C1536" s="3" t="s">
        <v>12471</v>
      </c>
      <c r="D1536" s="3" t="s">
        <v>12472</v>
      </c>
      <c r="E1536" s="3" t="s">
        <v>37</v>
      </c>
      <c r="F1536" s="3" t="s">
        <v>15</v>
      </c>
      <c r="G1536" s="5">
        <v>44727</v>
      </c>
      <c r="H1536" s="4" t="s">
        <v>12473</v>
      </c>
      <c r="I1536" s="4" t="s">
        <v>12474</v>
      </c>
      <c r="J1536" s="4" t="s">
        <v>71</v>
      </c>
      <c r="K1536" s="4" t="s">
        <v>19</v>
      </c>
    </row>
    <row r="1537" spans="1:11" x14ac:dyDescent="0.25">
      <c r="A1537" s="9">
        <v>1535</v>
      </c>
      <c r="B1537" s="3" t="s">
        <v>12475</v>
      </c>
      <c r="C1537" s="3" t="s">
        <v>12476</v>
      </c>
      <c r="D1537" s="3" t="s">
        <v>12477</v>
      </c>
      <c r="E1537" s="3" t="s">
        <v>319</v>
      </c>
      <c r="F1537" s="3" t="s">
        <v>15</v>
      </c>
      <c r="G1537" s="5">
        <v>44573</v>
      </c>
      <c r="H1537" s="4" t="s">
        <v>12478</v>
      </c>
      <c r="I1537" s="4" t="s">
        <v>12479</v>
      </c>
      <c r="J1537" s="4" t="s">
        <v>18</v>
      </c>
      <c r="K1537" s="4" t="s">
        <v>33</v>
      </c>
    </row>
    <row r="1538" spans="1:11" x14ac:dyDescent="0.25">
      <c r="A1538" s="9">
        <v>1536</v>
      </c>
      <c r="B1538" s="9" t="s">
        <v>7215</v>
      </c>
      <c r="C1538" s="9" t="s">
        <v>7216</v>
      </c>
      <c r="D1538" s="9" t="s">
        <v>7217</v>
      </c>
      <c r="E1538" s="9" t="s">
        <v>75</v>
      </c>
      <c r="F1538" s="10" t="s">
        <v>15</v>
      </c>
      <c r="G1538" s="10">
        <v>44416</v>
      </c>
      <c r="H1538" s="9" t="s">
        <v>7218</v>
      </c>
      <c r="I1538" s="9" t="s">
        <v>7219</v>
      </c>
      <c r="J1538" s="9" t="s">
        <v>18</v>
      </c>
      <c r="K1538" s="9" t="s">
        <v>19</v>
      </c>
    </row>
    <row r="1539" spans="1:11" x14ac:dyDescent="0.25">
      <c r="A1539" s="9">
        <v>1537</v>
      </c>
      <c r="B1539" s="9" t="s">
        <v>1033</v>
      </c>
      <c r="C1539" s="9" t="s">
        <v>1034</v>
      </c>
      <c r="D1539" s="9" t="s">
        <v>1035</v>
      </c>
      <c r="E1539" s="9" t="s">
        <v>1036</v>
      </c>
      <c r="F1539" s="10" t="s">
        <v>15</v>
      </c>
      <c r="G1539" s="10">
        <v>44464</v>
      </c>
      <c r="H1539" s="9" t="s">
        <v>1037</v>
      </c>
      <c r="I1539" s="9" t="s">
        <v>1038</v>
      </c>
      <c r="J1539" s="9" t="s">
        <v>18</v>
      </c>
      <c r="K1539" s="9" t="s">
        <v>19</v>
      </c>
    </row>
    <row r="1540" spans="1:11" x14ac:dyDescent="0.25">
      <c r="A1540" s="9">
        <v>1538</v>
      </c>
      <c r="B1540" s="9" t="s">
        <v>7225</v>
      </c>
      <c r="C1540" s="9" t="s">
        <v>7226</v>
      </c>
      <c r="D1540" s="9" t="s">
        <v>7227</v>
      </c>
      <c r="E1540" s="9" t="s">
        <v>319</v>
      </c>
      <c r="F1540" s="10" t="s">
        <v>15</v>
      </c>
      <c r="G1540" s="10">
        <v>44433</v>
      </c>
      <c r="H1540" s="9" t="s">
        <v>7228</v>
      </c>
      <c r="I1540" s="9" t="s">
        <v>7229</v>
      </c>
      <c r="J1540" s="9" t="s">
        <v>115</v>
      </c>
      <c r="K1540" s="9" t="s">
        <v>19</v>
      </c>
    </row>
    <row r="1541" spans="1:11" x14ac:dyDescent="0.25">
      <c r="A1541" s="9">
        <v>1539</v>
      </c>
      <c r="B1541" s="3" t="s">
        <v>12480</v>
      </c>
      <c r="C1541" s="3" t="s">
        <v>12481</v>
      </c>
      <c r="D1541" s="3" t="s">
        <v>12482</v>
      </c>
      <c r="E1541" s="3" t="s">
        <v>37</v>
      </c>
      <c r="F1541" s="3" t="s">
        <v>15</v>
      </c>
      <c r="G1541" s="5">
        <v>44563</v>
      </c>
      <c r="H1541" s="4" t="s">
        <v>12483</v>
      </c>
      <c r="I1541" s="4" t="s">
        <v>12484</v>
      </c>
      <c r="J1541" s="4" t="s">
        <v>18</v>
      </c>
      <c r="K1541" s="4" t="s">
        <v>33</v>
      </c>
    </row>
    <row r="1542" spans="1:11" x14ac:dyDescent="0.25">
      <c r="A1542" s="9">
        <v>1540</v>
      </c>
      <c r="B1542" s="9" t="s">
        <v>5446</v>
      </c>
      <c r="C1542" s="9" t="s">
        <v>5447</v>
      </c>
      <c r="D1542" s="9" t="s">
        <v>5448</v>
      </c>
      <c r="E1542" s="9" t="s">
        <v>838</v>
      </c>
      <c r="F1542" s="9" t="s">
        <v>15</v>
      </c>
      <c r="G1542" s="10">
        <v>44526</v>
      </c>
      <c r="H1542" s="9" t="s">
        <v>5449</v>
      </c>
      <c r="I1542" s="9" t="s">
        <v>5450</v>
      </c>
      <c r="J1542" s="9" t="s">
        <v>83</v>
      </c>
      <c r="K1542" s="9" t="s">
        <v>33</v>
      </c>
    </row>
    <row r="1543" spans="1:11" x14ac:dyDescent="0.25">
      <c r="A1543" s="9">
        <v>1541</v>
      </c>
      <c r="B1543" s="3" t="s">
        <v>12485</v>
      </c>
      <c r="C1543" s="3" t="s">
        <v>12486</v>
      </c>
      <c r="D1543" s="3" t="s">
        <v>12487</v>
      </c>
      <c r="E1543" s="3" t="s">
        <v>298</v>
      </c>
      <c r="F1543" s="3" t="s">
        <v>15</v>
      </c>
      <c r="G1543" s="5">
        <v>44714</v>
      </c>
      <c r="H1543" s="4" t="s">
        <v>12488</v>
      </c>
      <c r="I1543" s="4" t="s">
        <v>12489</v>
      </c>
      <c r="J1543" s="4" t="s">
        <v>18</v>
      </c>
      <c r="K1543" s="4" t="s">
        <v>33</v>
      </c>
    </row>
    <row r="1544" spans="1:11" x14ac:dyDescent="0.25">
      <c r="A1544" s="9">
        <v>1542</v>
      </c>
      <c r="B1544" s="3" t="s">
        <v>12490</v>
      </c>
      <c r="C1544" s="3" t="s">
        <v>12491</v>
      </c>
      <c r="D1544" s="3" t="s">
        <v>12492</v>
      </c>
      <c r="E1544" s="3" t="s">
        <v>14</v>
      </c>
      <c r="F1544" s="3" t="s">
        <v>15</v>
      </c>
      <c r="G1544" s="5">
        <v>44577</v>
      </c>
      <c r="H1544" s="4" t="s">
        <v>12493</v>
      </c>
      <c r="I1544" s="4" t="s">
        <v>12494</v>
      </c>
      <c r="J1544" s="4" t="s">
        <v>18</v>
      </c>
      <c r="K1544" s="4" t="s">
        <v>33</v>
      </c>
    </row>
    <row r="1545" spans="1:11" x14ac:dyDescent="0.25">
      <c r="A1545" s="9">
        <v>1543</v>
      </c>
      <c r="B1545" s="3" t="s">
        <v>12495</v>
      </c>
      <c r="C1545" s="3" t="s">
        <v>12496</v>
      </c>
      <c r="D1545" s="3" t="s">
        <v>12497</v>
      </c>
      <c r="E1545" s="3" t="s">
        <v>205</v>
      </c>
      <c r="F1545" s="3" t="s">
        <v>15</v>
      </c>
      <c r="G1545" s="5">
        <v>44563</v>
      </c>
      <c r="H1545" s="4" t="s">
        <v>12498</v>
      </c>
      <c r="I1545" s="4" t="s">
        <v>12499</v>
      </c>
      <c r="J1545" s="4" t="s">
        <v>18</v>
      </c>
      <c r="K1545" s="4" t="s">
        <v>33</v>
      </c>
    </row>
    <row r="1546" spans="1:11" x14ac:dyDescent="0.25">
      <c r="A1546" s="9">
        <v>1544</v>
      </c>
      <c r="B1546" s="9" t="s">
        <v>5451</v>
      </c>
      <c r="C1546" s="9" t="s">
        <v>5452</v>
      </c>
      <c r="D1546" s="9" t="s">
        <v>5453</v>
      </c>
      <c r="E1546" s="9" t="s">
        <v>37</v>
      </c>
      <c r="F1546" s="10" t="s">
        <v>15</v>
      </c>
      <c r="G1546" s="10">
        <v>44462</v>
      </c>
      <c r="H1546" s="9" t="s">
        <v>5454</v>
      </c>
      <c r="I1546" s="9" t="s">
        <v>5455</v>
      </c>
      <c r="J1546" s="9" t="s">
        <v>18</v>
      </c>
      <c r="K1546" s="9" t="s">
        <v>33</v>
      </c>
    </row>
    <row r="1547" spans="1:11" x14ac:dyDescent="0.25">
      <c r="A1547" s="9">
        <v>1545</v>
      </c>
      <c r="B1547" s="3" t="s">
        <v>12500</v>
      </c>
      <c r="C1547" s="3" t="s">
        <v>12501</v>
      </c>
      <c r="D1547" s="3" t="s">
        <v>12502</v>
      </c>
      <c r="E1547" s="3" t="s">
        <v>75</v>
      </c>
      <c r="F1547" s="3" t="s">
        <v>15</v>
      </c>
      <c r="G1547" s="5">
        <v>44602</v>
      </c>
      <c r="H1547" s="4" t="s">
        <v>12503</v>
      </c>
      <c r="I1547" s="4" t="s">
        <v>12504</v>
      </c>
      <c r="J1547" s="4" t="s">
        <v>18</v>
      </c>
      <c r="K1547" s="4" t="s">
        <v>33</v>
      </c>
    </row>
    <row r="1548" spans="1:11" x14ac:dyDescent="0.25">
      <c r="A1548" s="9">
        <v>1546</v>
      </c>
      <c r="B1548" s="9" t="s">
        <v>5456</v>
      </c>
      <c r="C1548" s="9" t="s">
        <v>5457</v>
      </c>
      <c r="D1548" s="9" t="s">
        <v>5458</v>
      </c>
      <c r="E1548" s="9" t="s">
        <v>14</v>
      </c>
      <c r="F1548" s="10" t="s">
        <v>15</v>
      </c>
      <c r="G1548" s="10">
        <v>44471</v>
      </c>
      <c r="H1548" s="9" t="s">
        <v>5459</v>
      </c>
      <c r="I1548" s="9" t="s">
        <v>5460</v>
      </c>
      <c r="J1548" s="9" t="s">
        <v>18</v>
      </c>
      <c r="K1548" s="9" t="s">
        <v>33</v>
      </c>
    </row>
    <row r="1549" spans="1:11" x14ac:dyDescent="0.25">
      <c r="A1549" s="9">
        <v>1547</v>
      </c>
      <c r="B1549" s="9" t="s">
        <v>7230</v>
      </c>
      <c r="C1549" s="9" t="s">
        <v>7231</v>
      </c>
      <c r="D1549" s="9" t="s">
        <v>7232</v>
      </c>
      <c r="E1549" s="9" t="s">
        <v>1470</v>
      </c>
      <c r="F1549" s="10" t="s">
        <v>49</v>
      </c>
      <c r="G1549" s="10">
        <v>44407</v>
      </c>
      <c r="H1549" s="9" t="s">
        <v>7233</v>
      </c>
      <c r="I1549" s="9" t="s">
        <v>7234</v>
      </c>
      <c r="J1549" s="9" t="s">
        <v>52</v>
      </c>
      <c r="K1549" s="9" t="s">
        <v>19</v>
      </c>
    </row>
    <row r="1550" spans="1:11" x14ac:dyDescent="0.25">
      <c r="A1550" s="9">
        <v>1548</v>
      </c>
      <c r="B1550" s="9" t="s">
        <v>5466</v>
      </c>
      <c r="C1550" s="9" t="s">
        <v>5467</v>
      </c>
      <c r="D1550" s="9" t="s">
        <v>5468</v>
      </c>
      <c r="E1550" s="9" t="s">
        <v>75</v>
      </c>
      <c r="F1550" s="9" t="s">
        <v>15</v>
      </c>
      <c r="G1550" s="10">
        <v>44527</v>
      </c>
      <c r="H1550" s="9" t="s">
        <v>5469</v>
      </c>
      <c r="I1550" s="9" t="s">
        <v>5470</v>
      </c>
      <c r="J1550" s="9" t="s">
        <v>83</v>
      </c>
      <c r="K1550" s="9" t="s">
        <v>33</v>
      </c>
    </row>
    <row r="1551" spans="1:11" x14ac:dyDescent="0.25">
      <c r="A1551" s="9">
        <v>1549</v>
      </c>
      <c r="B1551" s="9" t="s">
        <v>5471</v>
      </c>
      <c r="C1551" s="9" t="s">
        <v>5472</v>
      </c>
      <c r="D1551" s="9" t="s">
        <v>5473</v>
      </c>
      <c r="E1551" s="9" t="s">
        <v>14</v>
      </c>
      <c r="F1551" s="9" t="s">
        <v>15</v>
      </c>
      <c r="G1551" s="10">
        <v>44503</v>
      </c>
      <c r="H1551" s="9" t="s">
        <v>5474</v>
      </c>
      <c r="I1551" s="9" t="s">
        <v>5475</v>
      </c>
      <c r="J1551" s="9" t="s">
        <v>18</v>
      </c>
      <c r="K1551" s="9" t="s">
        <v>33</v>
      </c>
    </row>
    <row r="1552" spans="1:11" x14ac:dyDescent="0.25">
      <c r="A1552" s="9">
        <v>1550</v>
      </c>
      <c r="B1552" s="3" t="s">
        <v>12505</v>
      </c>
      <c r="C1552" s="3" t="s">
        <v>12506</v>
      </c>
      <c r="D1552" s="3" t="s">
        <v>12507</v>
      </c>
      <c r="E1552" s="3" t="s">
        <v>37</v>
      </c>
      <c r="F1552" s="3" t="s">
        <v>15</v>
      </c>
      <c r="G1552" s="5">
        <v>44573</v>
      </c>
      <c r="H1552" s="4" t="s">
        <v>12508</v>
      </c>
      <c r="I1552" s="4" t="s">
        <v>12509</v>
      </c>
      <c r="J1552" s="4" t="s">
        <v>18</v>
      </c>
      <c r="K1552" s="4" t="s">
        <v>33</v>
      </c>
    </row>
    <row r="1553" spans="1:11" x14ac:dyDescent="0.25">
      <c r="A1553" s="9">
        <v>1551</v>
      </c>
      <c r="B1553" s="9" t="s">
        <v>7240</v>
      </c>
      <c r="C1553" s="9" t="s">
        <v>7241</v>
      </c>
      <c r="D1553" s="9" t="s">
        <v>7242</v>
      </c>
      <c r="E1553" s="9" t="s">
        <v>319</v>
      </c>
      <c r="F1553" s="10" t="s">
        <v>15</v>
      </c>
      <c r="G1553" s="10">
        <v>44420</v>
      </c>
      <c r="H1553" s="9" t="s">
        <v>7243</v>
      </c>
      <c r="I1553" s="9" t="s">
        <v>7244</v>
      </c>
      <c r="J1553" s="9" t="s">
        <v>18</v>
      </c>
      <c r="K1553" s="9" t="s">
        <v>19</v>
      </c>
    </row>
    <row r="1554" spans="1:11" x14ac:dyDescent="0.25">
      <c r="A1554" s="9">
        <v>1552</v>
      </c>
      <c r="B1554" s="3" t="s">
        <v>12510</v>
      </c>
      <c r="C1554" s="3" t="s">
        <v>12511</v>
      </c>
      <c r="D1554" s="3" t="s">
        <v>12512</v>
      </c>
      <c r="E1554" s="3" t="s">
        <v>37</v>
      </c>
      <c r="F1554" s="3" t="s">
        <v>15</v>
      </c>
      <c r="G1554" s="5">
        <v>44696</v>
      </c>
      <c r="H1554" s="4" t="s">
        <v>12513</v>
      </c>
      <c r="I1554" s="4" t="s">
        <v>12514</v>
      </c>
      <c r="J1554" s="4" t="s">
        <v>32</v>
      </c>
      <c r="K1554" s="4" t="s">
        <v>19</v>
      </c>
    </row>
    <row r="1555" spans="1:11" x14ac:dyDescent="0.25">
      <c r="A1555" s="9">
        <v>1553</v>
      </c>
      <c r="B1555" s="9" t="s">
        <v>5481</v>
      </c>
      <c r="C1555" s="9" t="s">
        <v>5482</v>
      </c>
      <c r="D1555" s="9" t="s">
        <v>5483</v>
      </c>
      <c r="E1555" s="9" t="s">
        <v>37</v>
      </c>
      <c r="F1555" s="9" t="s">
        <v>15</v>
      </c>
      <c r="G1555" s="10">
        <v>44522</v>
      </c>
      <c r="H1555" s="9" t="s">
        <v>5484</v>
      </c>
      <c r="I1555" s="9" t="s">
        <v>5485</v>
      </c>
      <c r="J1555" s="9" t="s">
        <v>71</v>
      </c>
      <c r="K1555" s="9" t="s">
        <v>33</v>
      </c>
    </row>
    <row r="1556" spans="1:11" x14ac:dyDescent="0.25">
      <c r="A1556" s="9">
        <v>1554</v>
      </c>
      <c r="B1556" s="3" t="s">
        <v>12515</v>
      </c>
      <c r="C1556" s="3" t="s">
        <v>12516</v>
      </c>
      <c r="D1556" s="3" t="s">
        <v>12517</v>
      </c>
      <c r="E1556" s="3" t="s">
        <v>62</v>
      </c>
      <c r="F1556" s="3" t="s">
        <v>15</v>
      </c>
      <c r="G1556" s="5">
        <v>44605</v>
      </c>
      <c r="H1556" s="4" t="s">
        <v>12518</v>
      </c>
      <c r="I1556" s="4" t="s">
        <v>12519</v>
      </c>
      <c r="J1556" s="4" t="s">
        <v>18</v>
      </c>
      <c r="K1556" s="4" t="s">
        <v>19</v>
      </c>
    </row>
    <row r="1557" spans="1:11" x14ac:dyDescent="0.25">
      <c r="A1557" s="9">
        <v>1555</v>
      </c>
      <c r="B1557" s="3" t="s">
        <v>12520</v>
      </c>
      <c r="C1557" s="3" t="s">
        <v>12521</v>
      </c>
      <c r="D1557" s="3" t="s">
        <v>12522</v>
      </c>
      <c r="E1557" s="3" t="s">
        <v>5675</v>
      </c>
      <c r="F1557" s="3" t="s">
        <v>15</v>
      </c>
      <c r="G1557" s="5">
        <v>44689</v>
      </c>
      <c r="H1557" s="4" t="s">
        <v>12523</v>
      </c>
      <c r="I1557" s="4" t="s">
        <v>12524</v>
      </c>
      <c r="J1557" s="4" t="s">
        <v>32</v>
      </c>
      <c r="K1557" s="4" t="s">
        <v>33</v>
      </c>
    </row>
    <row r="1558" spans="1:11" x14ac:dyDescent="0.25">
      <c r="A1558" s="9">
        <v>1556</v>
      </c>
      <c r="B1558" s="9" t="s">
        <v>5486</v>
      </c>
      <c r="C1558" s="9" t="s">
        <v>5487</v>
      </c>
      <c r="D1558" s="9" t="s">
        <v>5488</v>
      </c>
      <c r="E1558" s="9" t="s">
        <v>75</v>
      </c>
      <c r="F1558" s="9" t="s">
        <v>15</v>
      </c>
      <c r="G1558" s="10">
        <v>44506</v>
      </c>
      <c r="H1558" s="9" t="s">
        <v>5489</v>
      </c>
      <c r="I1558" s="9" t="s">
        <v>5490</v>
      </c>
      <c r="J1558" s="9" t="s">
        <v>18</v>
      </c>
      <c r="K1558" s="9" t="s">
        <v>33</v>
      </c>
    </row>
    <row r="1559" spans="1:11" x14ac:dyDescent="0.25">
      <c r="A1559" s="9">
        <v>1557</v>
      </c>
      <c r="B1559" s="3" t="s">
        <v>12525</v>
      </c>
      <c r="C1559" s="3" t="s">
        <v>12526</v>
      </c>
      <c r="D1559" s="3" t="s">
        <v>12527</v>
      </c>
      <c r="E1559" s="3" t="s">
        <v>62</v>
      </c>
      <c r="F1559" s="3" t="s">
        <v>15</v>
      </c>
      <c r="G1559" s="5">
        <v>44641</v>
      </c>
      <c r="H1559" s="4" t="s">
        <v>12528</v>
      </c>
      <c r="I1559" s="4" t="s">
        <v>12529</v>
      </c>
      <c r="J1559" s="4" t="s">
        <v>32</v>
      </c>
      <c r="K1559" s="4" t="s">
        <v>19</v>
      </c>
    </row>
    <row r="1560" spans="1:11" x14ac:dyDescent="0.25">
      <c r="A1560" s="9">
        <v>1558</v>
      </c>
      <c r="B1560" s="3" t="s">
        <v>12530</v>
      </c>
      <c r="C1560" s="3" t="s">
        <v>12531</v>
      </c>
      <c r="D1560" s="3" t="s">
        <v>12532</v>
      </c>
      <c r="E1560" s="3" t="s">
        <v>1335</v>
      </c>
      <c r="F1560" s="3" t="s">
        <v>15</v>
      </c>
      <c r="G1560" s="5">
        <v>44600</v>
      </c>
      <c r="H1560" s="4" t="s">
        <v>12533</v>
      </c>
      <c r="I1560" s="4" t="s">
        <v>12534</v>
      </c>
      <c r="J1560" s="4" t="s">
        <v>18</v>
      </c>
      <c r="K1560" s="4" t="s">
        <v>33</v>
      </c>
    </row>
    <row r="1561" spans="1:11" x14ac:dyDescent="0.25">
      <c r="A1561" s="9">
        <v>1559</v>
      </c>
      <c r="B1561" s="9" t="s">
        <v>5491</v>
      </c>
      <c r="C1561" s="9" t="s">
        <v>5492</v>
      </c>
      <c r="D1561" s="9" t="s">
        <v>5493</v>
      </c>
      <c r="E1561" s="9" t="s">
        <v>5494</v>
      </c>
      <c r="F1561" s="10" t="s">
        <v>15</v>
      </c>
      <c r="G1561" s="10">
        <v>44461</v>
      </c>
      <c r="H1561" s="9" t="s">
        <v>5495</v>
      </c>
      <c r="I1561" s="9" t="s">
        <v>5496</v>
      </c>
      <c r="J1561" s="9" t="s">
        <v>18</v>
      </c>
      <c r="K1561" s="9" t="s">
        <v>33</v>
      </c>
    </row>
    <row r="1562" spans="1:11" x14ac:dyDescent="0.25">
      <c r="A1562" s="9">
        <v>1560</v>
      </c>
      <c r="B1562" s="3" t="s">
        <v>12535</v>
      </c>
      <c r="C1562" s="3" t="s">
        <v>12536</v>
      </c>
      <c r="D1562" s="3" t="s">
        <v>12537</v>
      </c>
      <c r="E1562" s="3" t="s">
        <v>2854</v>
      </c>
      <c r="F1562" s="3" t="s">
        <v>15</v>
      </c>
      <c r="G1562" s="5">
        <v>44598</v>
      </c>
      <c r="H1562" s="4" t="s">
        <v>12538</v>
      </c>
      <c r="I1562" s="4" t="s">
        <v>12539</v>
      </c>
      <c r="J1562" s="4" t="s">
        <v>18</v>
      </c>
      <c r="K1562" s="4" t="s">
        <v>33</v>
      </c>
    </row>
    <row r="1563" spans="1:11" x14ac:dyDescent="0.25">
      <c r="A1563" s="9">
        <v>1561</v>
      </c>
      <c r="B1563" s="9" t="s">
        <v>1442</v>
      </c>
      <c r="C1563" s="9" t="s">
        <v>1443</v>
      </c>
      <c r="D1563" s="9" t="s">
        <v>1444</v>
      </c>
      <c r="E1563" s="9" t="s">
        <v>29</v>
      </c>
      <c r="F1563" s="9" t="s">
        <v>15</v>
      </c>
      <c r="G1563" s="10">
        <v>44507</v>
      </c>
      <c r="H1563" s="9" t="s">
        <v>1445</v>
      </c>
      <c r="I1563" s="9" t="s">
        <v>1446</v>
      </c>
      <c r="J1563" s="9" t="s">
        <v>83</v>
      </c>
      <c r="K1563" s="9" t="s">
        <v>19</v>
      </c>
    </row>
    <row r="1564" spans="1:11" x14ac:dyDescent="0.25">
      <c r="A1564" s="9">
        <v>1562</v>
      </c>
      <c r="B1564" s="3" t="s">
        <v>12540</v>
      </c>
      <c r="C1564" s="3" t="s">
        <v>12541</v>
      </c>
      <c r="D1564" s="3" t="s">
        <v>12542</v>
      </c>
      <c r="E1564" s="3" t="s">
        <v>75</v>
      </c>
      <c r="F1564" s="3" t="s">
        <v>15</v>
      </c>
      <c r="G1564" s="5">
        <v>44669</v>
      </c>
      <c r="H1564" s="4" t="s">
        <v>12543</v>
      </c>
      <c r="I1564" s="4" t="s">
        <v>12544</v>
      </c>
      <c r="J1564" s="4" t="s">
        <v>83</v>
      </c>
      <c r="K1564" s="4" t="s">
        <v>33</v>
      </c>
    </row>
    <row r="1565" spans="1:11" x14ac:dyDescent="0.25">
      <c r="A1565" s="9">
        <v>1563</v>
      </c>
      <c r="B1565" s="3" t="s">
        <v>12545</v>
      </c>
      <c r="C1565" s="3" t="s">
        <v>12546</v>
      </c>
      <c r="D1565" s="3" t="s">
        <v>12547</v>
      </c>
      <c r="E1565" s="3" t="s">
        <v>48</v>
      </c>
      <c r="F1565" s="3" t="s">
        <v>15</v>
      </c>
      <c r="G1565" s="5">
        <v>44704</v>
      </c>
      <c r="H1565" s="4" t="s">
        <v>12548</v>
      </c>
      <c r="I1565" s="4" t="s">
        <v>12549</v>
      </c>
      <c r="J1565" s="4" t="s">
        <v>18</v>
      </c>
      <c r="K1565" s="4" t="s">
        <v>33</v>
      </c>
    </row>
    <row r="1566" spans="1:11" x14ac:dyDescent="0.25">
      <c r="A1566" s="9">
        <v>1564</v>
      </c>
      <c r="B1566" s="9" t="s">
        <v>5502</v>
      </c>
      <c r="C1566" s="9" t="s">
        <v>5503</v>
      </c>
      <c r="D1566" s="9" t="s">
        <v>5504</v>
      </c>
      <c r="E1566" s="9" t="s">
        <v>14</v>
      </c>
      <c r="F1566" s="9" t="s">
        <v>15</v>
      </c>
      <c r="G1566" s="10">
        <v>44515</v>
      </c>
      <c r="H1566" s="9" t="s">
        <v>5505</v>
      </c>
      <c r="I1566" s="9" t="s">
        <v>5506</v>
      </c>
      <c r="J1566" s="9" t="s">
        <v>115</v>
      </c>
      <c r="K1566" s="9" t="s">
        <v>33</v>
      </c>
    </row>
    <row r="1567" spans="1:11" x14ac:dyDescent="0.25">
      <c r="A1567" s="9">
        <v>1565</v>
      </c>
      <c r="B1567" s="3" t="s">
        <v>12550</v>
      </c>
      <c r="C1567" s="3" t="s">
        <v>12551</v>
      </c>
      <c r="D1567" s="3" t="s">
        <v>12552</v>
      </c>
      <c r="E1567" s="3" t="s">
        <v>62</v>
      </c>
      <c r="F1567" s="3" t="s">
        <v>15</v>
      </c>
      <c r="G1567" s="5">
        <v>44567</v>
      </c>
      <c r="H1567" s="4" t="s">
        <v>12553</v>
      </c>
      <c r="I1567" s="4" t="s">
        <v>12554</v>
      </c>
      <c r="J1567" s="4" t="s">
        <v>18</v>
      </c>
      <c r="K1567" s="4" t="s">
        <v>33</v>
      </c>
    </row>
    <row r="1568" spans="1:11" x14ac:dyDescent="0.25">
      <c r="A1568" s="9">
        <v>1566</v>
      </c>
      <c r="B1568" s="9" t="s">
        <v>1133</v>
      </c>
      <c r="C1568" s="9" t="s">
        <v>1134</v>
      </c>
      <c r="D1568" s="9" t="s">
        <v>1135</v>
      </c>
      <c r="E1568" s="9" t="s">
        <v>367</v>
      </c>
      <c r="F1568" s="9" t="s">
        <v>15</v>
      </c>
      <c r="G1568" s="10">
        <v>44507</v>
      </c>
      <c r="H1568" s="9" t="s">
        <v>1136</v>
      </c>
      <c r="I1568" s="9" t="s">
        <v>1137</v>
      </c>
      <c r="J1568" s="9" t="s">
        <v>18</v>
      </c>
      <c r="K1568" s="9" t="s">
        <v>19</v>
      </c>
    </row>
    <row r="1569" spans="1:11" x14ac:dyDescent="0.25">
      <c r="A1569" s="9">
        <v>1567</v>
      </c>
      <c r="B1569" s="9" t="s">
        <v>1452</v>
      </c>
      <c r="C1569" s="9" t="s">
        <v>1453</v>
      </c>
      <c r="D1569" s="9" t="s">
        <v>1454</v>
      </c>
      <c r="E1569" s="9" t="s">
        <v>37</v>
      </c>
      <c r="F1569" s="9" t="s">
        <v>15</v>
      </c>
      <c r="G1569" s="10">
        <v>44529</v>
      </c>
      <c r="H1569" s="9" t="s">
        <v>1455</v>
      </c>
      <c r="I1569" s="9" t="s">
        <v>1456</v>
      </c>
      <c r="J1569" s="9" t="s">
        <v>18</v>
      </c>
      <c r="K1569" s="9" t="s">
        <v>19</v>
      </c>
    </row>
    <row r="1570" spans="1:11" x14ac:dyDescent="0.25">
      <c r="A1570" s="9">
        <v>1568</v>
      </c>
      <c r="B1570" s="3" t="s">
        <v>12555</v>
      </c>
      <c r="C1570" s="3" t="s">
        <v>12556</v>
      </c>
      <c r="D1570" s="3" t="s">
        <v>12557</v>
      </c>
      <c r="E1570" s="3" t="s">
        <v>23</v>
      </c>
      <c r="F1570" s="3" t="s">
        <v>15</v>
      </c>
      <c r="G1570" s="5">
        <v>44649</v>
      </c>
      <c r="H1570" s="4" t="s">
        <v>12558</v>
      </c>
      <c r="I1570" s="4" t="s">
        <v>12559</v>
      </c>
      <c r="J1570" s="4" t="s">
        <v>18</v>
      </c>
      <c r="K1570" s="4" t="s">
        <v>19</v>
      </c>
    </row>
    <row r="1571" spans="1:11" x14ac:dyDescent="0.25">
      <c r="A1571" s="9">
        <v>1569</v>
      </c>
      <c r="B1571" s="9" t="s">
        <v>5517</v>
      </c>
      <c r="C1571" s="9" t="s">
        <v>5518</v>
      </c>
      <c r="D1571" s="9" t="s">
        <v>5519</v>
      </c>
      <c r="E1571" s="9" t="s">
        <v>75</v>
      </c>
      <c r="F1571" s="9" t="s">
        <v>15</v>
      </c>
      <c r="G1571" s="10">
        <v>44524</v>
      </c>
      <c r="H1571" s="9" t="s">
        <v>5520</v>
      </c>
      <c r="I1571" s="9" t="s">
        <v>5521</v>
      </c>
      <c r="J1571" s="9" t="s">
        <v>18</v>
      </c>
      <c r="K1571" s="9" t="s">
        <v>33</v>
      </c>
    </row>
    <row r="1572" spans="1:11" x14ac:dyDescent="0.25">
      <c r="A1572" s="9">
        <v>1570</v>
      </c>
      <c r="B1572" s="9" t="s">
        <v>7245</v>
      </c>
      <c r="C1572" s="9" t="s">
        <v>7246</v>
      </c>
      <c r="D1572" s="9" t="s">
        <v>7247</v>
      </c>
      <c r="E1572" s="9" t="s">
        <v>62</v>
      </c>
      <c r="F1572" s="10" t="s">
        <v>15</v>
      </c>
      <c r="G1572" s="10">
        <v>44396</v>
      </c>
      <c r="H1572" s="9" t="s">
        <v>7248</v>
      </c>
      <c r="I1572" s="9" t="s">
        <v>7249</v>
      </c>
      <c r="J1572" s="9" t="s">
        <v>18</v>
      </c>
      <c r="K1572" s="9" t="s">
        <v>19</v>
      </c>
    </row>
    <row r="1573" spans="1:11" x14ac:dyDescent="0.25">
      <c r="A1573" s="9">
        <v>1571</v>
      </c>
      <c r="B1573" s="9" t="s">
        <v>7255</v>
      </c>
      <c r="C1573" s="9" t="s">
        <v>7256</v>
      </c>
      <c r="D1573" s="9" t="s">
        <v>7257</v>
      </c>
      <c r="E1573" s="9" t="s">
        <v>48</v>
      </c>
      <c r="F1573" s="10" t="s">
        <v>15</v>
      </c>
      <c r="G1573" s="10">
        <v>44401</v>
      </c>
      <c r="H1573" s="9" t="s">
        <v>7258</v>
      </c>
      <c r="I1573" s="9" t="s">
        <v>7259</v>
      </c>
      <c r="J1573" s="9" t="s">
        <v>18</v>
      </c>
      <c r="K1573" s="9" t="s">
        <v>19</v>
      </c>
    </row>
    <row r="1574" spans="1:11" x14ac:dyDescent="0.25">
      <c r="A1574" s="9">
        <v>1572</v>
      </c>
      <c r="B1574" s="9" t="s">
        <v>5532</v>
      </c>
      <c r="C1574" s="9" t="s">
        <v>5533</v>
      </c>
      <c r="D1574" s="9" t="s">
        <v>5534</v>
      </c>
      <c r="E1574" s="9" t="s">
        <v>319</v>
      </c>
      <c r="F1574" s="10" t="s">
        <v>15</v>
      </c>
      <c r="G1574" s="10">
        <v>44473</v>
      </c>
      <c r="H1574" s="9" t="s">
        <v>5535</v>
      </c>
      <c r="I1574" s="9" t="s">
        <v>5536</v>
      </c>
      <c r="J1574" s="9" t="s">
        <v>18</v>
      </c>
      <c r="K1574" s="9" t="s">
        <v>33</v>
      </c>
    </row>
    <row r="1575" spans="1:11" x14ac:dyDescent="0.25">
      <c r="A1575" s="9">
        <v>1573</v>
      </c>
      <c r="B1575" s="9" t="s">
        <v>5537</v>
      </c>
      <c r="C1575" s="9" t="s">
        <v>5538</v>
      </c>
      <c r="D1575" s="9" t="s">
        <v>5539</v>
      </c>
      <c r="E1575" s="9" t="s">
        <v>75</v>
      </c>
      <c r="F1575" s="10" t="s">
        <v>49</v>
      </c>
      <c r="G1575" s="10">
        <v>43798</v>
      </c>
      <c r="H1575" s="9" t="s">
        <v>5540</v>
      </c>
      <c r="I1575" s="9" t="s">
        <v>5541</v>
      </c>
      <c r="J1575" s="9" t="s">
        <v>52</v>
      </c>
      <c r="K1575" s="9" t="s">
        <v>33</v>
      </c>
    </row>
    <row r="1576" spans="1:11" x14ac:dyDescent="0.25">
      <c r="A1576" s="9">
        <v>1574</v>
      </c>
      <c r="B1576" s="3" t="s">
        <v>12560</v>
      </c>
      <c r="C1576" s="3" t="s">
        <v>12561</v>
      </c>
      <c r="D1576" s="3" t="s">
        <v>12562</v>
      </c>
      <c r="E1576" s="3" t="s">
        <v>48</v>
      </c>
      <c r="F1576" s="3" t="s">
        <v>15</v>
      </c>
      <c r="G1576" s="5">
        <v>44609</v>
      </c>
      <c r="H1576" s="4" t="s">
        <v>12563</v>
      </c>
      <c r="I1576" s="4" t="s">
        <v>12564</v>
      </c>
      <c r="J1576" s="4" t="s">
        <v>32</v>
      </c>
      <c r="K1576" s="4" t="s">
        <v>19</v>
      </c>
    </row>
    <row r="1577" spans="1:11" x14ac:dyDescent="0.25">
      <c r="A1577" s="9">
        <v>1575</v>
      </c>
      <c r="B1577" s="9" t="s">
        <v>5542</v>
      </c>
      <c r="C1577" s="9" t="s">
        <v>5543</v>
      </c>
      <c r="D1577" s="9" t="s">
        <v>5544</v>
      </c>
      <c r="E1577" s="9" t="s">
        <v>319</v>
      </c>
      <c r="F1577" s="10" t="s">
        <v>15</v>
      </c>
      <c r="G1577" s="10">
        <v>44449</v>
      </c>
      <c r="H1577" s="9" t="s">
        <v>5545</v>
      </c>
      <c r="I1577" s="9" t="s">
        <v>5546</v>
      </c>
      <c r="J1577" s="9" t="s">
        <v>18</v>
      </c>
      <c r="K1577" s="9" t="s">
        <v>33</v>
      </c>
    </row>
    <row r="1578" spans="1:11" x14ac:dyDescent="0.25">
      <c r="A1578" s="9">
        <v>1576</v>
      </c>
      <c r="B1578" s="3" t="s">
        <v>12565</v>
      </c>
      <c r="C1578" s="3" t="s">
        <v>12566</v>
      </c>
      <c r="D1578" s="3" t="s">
        <v>12567</v>
      </c>
      <c r="E1578" s="3" t="s">
        <v>62</v>
      </c>
      <c r="F1578" s="3" t="s">
        <v>15</v>
      </c>
      <c r="G1578" s="5">
        <v>44567</v>
      </c>
      <c r="H1578" s="4" t="s">
        <v>12568</v>
      </c>
      <c r="I1578" s="4" t="s">
        <v>12569</v>
      </c>
      <c r="J1578" s="4" t="s">
        <v>18</v>
      </c>
      <c r="K1578" s="4" t="s">
        <v>33</v>
      </c>
    </row>
    <row r="1579" spans="1:11" x14ac:dyDescent="0.25">
      <c r="A1579" s="9">
        <v>1577</v>
      </c>
      <c r="B1579" s="9" t="s">
        <v>7260</v>
      </c>
      <c r="C1579" s="9" t="s">
        <v>7261</v>
      </c>
      <c r="D1579" s="9" t="s">
        <v>7262</v>
      </c>
      <c r="E1579" s="9" t="s">
        <v>62</v>
      </c>
      <c r="F1579" s="9" t="s">
        <v>15</v>
      </c>
      <c r="G1579" s="10">
        <v>44510</v>
      </c>
      <c r="H1579" s="9" t="s">
        <v>7263</v>
      </c>
      <c r="I1579" s="9" t="s">
        <v>7264</v>
      </c>
      <c r="J1579" s="9" t="s">
        <v>18</v>
      </c>
      <c r="K1579" s="9" t="s">
        <v>19</v>
      </c>
    </row>
    <row r="1580" spans="1:11" x14ac:dyDescent="0.25">
      <c r="A1580" s="9">
        <v>1578</v>
      </c>
      <c r="B1580" s="3" t="s">
        <v>12570</v>
      </c>
      <c r="C1580" s="3" t="s">
        <v>12571</v>
      </c>
      <c r="D1580" s="3" t="s">
        <v>12572</v>
      </c>
      <c r="E1580" s="3" t="s">
        <v>29</v>
      </c>
      <c r="F1580" s="3" t="s">
        <v>15</v>
      </c>
      <c r="G1580" s="5">
        <v>44647</v>
      </c>
      <c r="H1580" s="4" t="s">
        <v>12573</v>
      </c>
      <c r="I1580" s="4" t="s">
        <v>12574</v>
      </c>
      <c r="J1580" s="4" t="s">
        <v>18</v>
      </c>
      <c r="K1580" s="4" t="s">
        <v>19</v>
      </c>
    </row>
    <row r="1581" spans="1:11" x14ac:dyDescent="0.25">
      <c r="A1581" s="9">
        <v>1579</v>
      </c>
      <c r="B1581" s="3" t="s">
        <v>12575</v>
      </c>
      <c r="C1581" s="3" t="s">
        <v>12576</v>
      </c>
      <c r="D1581" s="3" t="s">
        <v>12577</v>
      </c>
      <c r="E1581" s="3" t="s">
        <v>143</v>
      </c>
      <c r="F1581" s="3" t="s">
        <v>15</v>
      </c>
      <c r="G1581" s="5">
        <v>44661</v>
      </c>
      <c r="H1581" s="4" t="s">
        <v>12578</v>
      </c>
      <c r="I1581" s="4" t="s">
        <v>12579</v>
      </c>
      <c r="J1581" s="4" t="s">
        <v>18</v>
      </c>
      <c r="K1581" s="4" t="s">
        <v>33</v>
      </c>
    </row>
    <row r="1582" spans="1:11" x14ac:dyDescent="0.25">
      <c r="A1582" s="9">
        <v>1580</v>
      </c>
      <c r="B1582" s="3" t="s">
        <v>12580</v>
      </c>
      <c r="C1582" s="3" t="s">
        <v>12581</v>
      </c>
      <c r="D1582" s="3" t="s">
        <v>12582</v>
      </c>
      <c r="E1582" s="3" t="s">
        <v>29</v>
      </c>
      <c r="F1582" s="3" t="s">
        <v>15</v>
      </c>
      <c r="G1582" s="5">
        <v>44637</v>
      </c>
      <c r="H1582" s="4" t="s">
        <v>12583</v>
      </c>
      <c r="I1582" s="4" t="s">
        <v>12584</v>
      </c>
      <c r="J1582" s="4" t="s">
        <v>83</v>
      </c>
      <c r="K1582" s="4" t="s">
        <v>33</v>
      </c>
    </row>
    <row r="1583" spans="1:11" x14ac:dyDescent="0.25">
      <c r="A1583" s="9">
        <v>1581</v>
      </c>
      <c r="B1583" s="3" t="s">
        <v>12585</v>
      </c>
      <c r="C1583" s="3" t="s">
        <v>12586</v>
      </c>
      <c r="D1583" s="3" t="s">
        <v>12587</v>
      </c>
      <c r="E1583" s="3" t="s">
        <v>319</v>
      </c>
      <c r="F1583" s="3" t="s">
        <v>15</v>
      </c>
      <c r="G1583" s="5">
        <v>44588</v>
      </c>
      <c r="H1583" s="4" t="s">
        <v>12588</v>
      </c>
      <c r="I1583" s="4" t="s">
        <v>12589</v>
      </c>
      <c r="J1583" s="4" t="s">
        <v>18</v>
      </c>
      <c r="K1583" s="4" t="s">
        <v>33</v>
      </c>
    </row>
    <row r="1584" spans="1:11" x14ac:dyDescent="0.25">
      <c r="A1584" s="9">
        <v>1582</v>
      </c>
      <c r="B1584" s="9" t="s">
        <v>5552</v>
      </c>
      <c r="C1584" s="9" t="s">
        <v>5553</v>
      </c>
      <c r="D1584" s="9" t="s">
        <v>5554</v>
      </c>
      <c r="E1584" s="9" t="s">
        <v>75</v>
      </c>
      <c r="F1584" s="10" t="s">
        <v>15</v>
      </c>
      <c r="G1584" s="10">
        <v>44487</v>
      </c>
      <c r="H1584" s="9" t="s">
        <v>5555</v>
      </c>
      <c r="I1584" s="9" t="s">
        <v>5556</v>
      </c>
      <c r="J1584" s="9" t="s">
        <v>18</v>
      </c>
      <c r="K1584" s="9" t="s">
        <v>33</v>
      </c>
    </row>
    <row r="1585" spans="1:11" x14ac:dyDescent="0.25">
      <c r="A1585" s="9">
        <v>1583</v>
      </c>
      <c r="B1585" s="9" t="s">
        <v>7270</v>
      </c>
      <c r="C1585" s="9" t="s">
        <v>7271</v>
      </c>
      <c r="D1585" s="9" t="s">
        <v>7272</v>
      </c>
      <c r="E1585" s="9" t="s">
        <v>2854</v>
      </c>
      <c r="F1585" s="10" t="s">
        <v>15</v>
      </c>
      <c r="G1585" s="10">
        <v>44430</v>
      </c>
      <c r="H1585" s="9" t="s">
        <v>7273</v>
      </c>
      <c r="I1585" s="9" t="s">
        <v>7274</v>
      </c>
      <c r="J1585" s="9" t="s">
        <v>18</v>
      </c>
      <c r="K1585" s="9" t="s">
        <v>19</v>
      </c>
    </row>
    <row r="1586" spans="1:11" x14ac:dyDescent="0.25">
      <c r="A1586" s="9">
        <v>1584</v>
      </c>
      <c r="B1586" s="9" t="s">
        <v>7280</v>
      </c>
      <c r="C1586" s="9" t="s">
        <v>7281</v>
      </c>
      <c r="D1586" s="9" t="s">
        <v>7282</v>
      </c>
      <c r="E1586" s="9" t="s">
        <v>75</v>
      </c>
      <c r="F1586" s="10" t="s">
        <v>15</v>
      </c>
      <c r="G1586" s="10">
        <v>44408</v>
      </c>
      <c r="H1586" s="9" t="s">
        <v>7283</v>
      </c>
      <c r="I1586" s="9" t="s">
        <v>7284</v>
      </c>
      <c r="J1586" s="9" t="s">
        <v>18</v>
      </c>
      <c r="K1586" s="9" t="s">
        <v>19</v>
      </c>
    </row>
    <row r="1587" spans="1:11" x14ac:dyDescent="0.25">
      <c r="A1587" s="9">
        <v>1585</v>
      </c>
      <c r="B1587" s="3" t="s">
        <v>12590</v>
      </c>
      <c r="C1587" s="3" t="s">
        <v>12591</v>
      </c>
      <c r="D1587" s="3" t="s">
        <v>12592</v>
      </c>
      <c r="E1587" s="3" t="s">
        <v>29</v>
      </c>
      <c r="F1587" s="3" t="s">
        <v>15</v>
      </c>
      <c r="G1587" s="5">
        <v>44585</v>
      </c>
      <c r="H1587" s="4" t="s">
        <v>12593</v>
      </c>
      <c r="I1587" s="4" t="s">
        <v>12594</v>
      </c>
      <c r="J1587" s="4" t="s">
        <v>18</v>
      </c>
      <c r="K1587" s="4" t="s">
        <v>33</v>
      </c>
    </row>
    <row r="1588" spans="1:11" x14ac:dyDescent="0.25">
      <c r="A1588" s="9">
        <v>1586</v>
      </c>
      <c r="B1588" s="9" t="s">
        <v>5567</v>
      </c>
      <c r="C1588" s="9" t="s">
        <v>5568</v>
      </c>
      <c r="D1588" s="9" t="s">
        <v>5569</v>
      </c>
      <c r="E1588" s="9" t="s">
        <v>1909</v>
      </c>
      <c r="F1588" s="10" t="s">
        <v>15</v>
      </c>
      <c r="G1588" s="10">
        <v>44486</v>
      </c>
      <c r="H1588" s="9" t="s">
        <v>5570</v>
      </c>
      <c r="I1588" s="9" t="s">
        <v>5571</v>
      </c>
      <c r="J1588" s="9" t="s">
        <v>18</v>
      </c>
      <c r="K1588" s="9" t="s">
        <v>33</v>
      </c>
    </row>
    <row r="1589" spans="1:11" x14ac:dyDescent="0.25">
      <c r="A1589" s="9">
        <v>1587</v>
      </c>
      <c r="B1589" s="9" t="s">
        <v>2576</v>
      </c>
      <c r="C1589" s="9" t="s">
        <v>2577</v>
      </c>
      <c r="D1589" s="9" t="s">
        <v>2578</v>
      </c>
      <c r="E1589" s="9" t="s">
        <v>75</v>
      </c>
      <c r="F1589" s="9" t="s">
        <v>15</v>
      </c>
      <c r="G1589" s="10">
        <v>44512</v>
      </c>
      <c r="H1589" s="9" t="s">
        <v>2579</v>
      </c>
      <c r="I1589" s="9" t="s">
        <v>2580</v>
      </c>
      <c r="J1589" s="9" t="s">
        <v>83</v>
      </c>
      <c r="K1589" s="9" t="s">
        <v>19</v>
      </c>
    </row>
    <row r="1590" spans="1:11" x14ac:dyDescent="0.25">
      <c r="A1590" s="9">
        <v>1588</v>
      </c>
      <c r="B1590" s="3" t="s">
        <v>12595</v>
      </c>
      <c r="C1590" s="3" t="s">
        <v>12596</v>
      </c>
      <c r="D1590" s="3" t="s">
        <v>12597</v>
      </c>
      <c r="E1590" s="3" t="s">
        <v>14</v>
      </c>
      <c r="F1590" s="3" t="s">
        <v>15</v>
      </c>
      <c r="G1590" s="5">
        <v>44736</v>
      </c>
      <c r="H1590" s="4" t="s">
        <v>12598</v>
      </c>
      <c r="I1590" s="4" t="s">
        <v>12599</v>
      </c>
      <c r="J1590" s="4" t="s">
        <v>18</v>
      </c>
      <c r="K1590" s="4" t="s">
        <v>19</v>
      </c>
    </row>
    <row r="1591" spans="1:11" x14ac:dyDescent="0.25">
      <c r="A1591" s="9">
        <v>1589</v>
      </c>
      <c r="B1591" s="9" t="s">
        <v>1467</v>
      </c>
      <c r="C1591" s="9" t="s">
        <v>1468</v>
      </c>
      <c r="D1591" s="9" t="s">
        <v>1469</v>
      </c>
      <c r="E1591" s="9" t="s">
        <v>1470</v>
      </c>
      <c r="F1591" s="9" t="s">
        <v>15</v>
      </c>
      <c r="G1591" s="10">
        <v>44511</v>
      </c>
      <c r="H1591" s="9" t="s">
        <v>1471</v>
      </c>
      <c r="I1591" s="9" t="s">
        <v>1472</v>
      </c>
      <c r="J1591" s="9" t="s">
        <v>18</v>
      </c>
      <c r="K1591" s="9" t="s">
        <v>19</v>
      </c>
    </row>
    <row r="1592" spans="1:11" x14ac:dyDescent="0.25">
      <c r="A1592" s="9">
        <v>1590</v>
      </c>
      <c r="B1592" s="9" t="s">
        <v>2334</v>
      </c>
      <c r="C1592" s="9" t="s">
        <v>2335</v>
      </c>
      <c r="D1592" s="9" t="s">
        <v>2336</v>
      </c>
      <c r="E1592" s="9" t="s">
        <v>2326</v>
      </c>
      <c r="F1592" s="9" t="s">
        <v>15</v>
      </c>
      <c r="G1592" s="10">
        <v>44555</v>
      </c>
      <c r="H1592" s="9" t="s">
        <v>2337</v>
      </c>
      <c r="I1592" s="9" t="s">
        <v>2338</v>
      </c>
      <c r="J1592" s="9" t="s">
        <v>18</v>
      </c>
      <c r="K1592" s="9" t="s">
        <v>19</v>
      </c>
    </row>
    <row r="1593" spans="1:11" x14ac:dyDescent="0.25">
      <c r="A1593" s="9">
        <v>1591</v>
      </c>
      <c r="B1593" s="3" t="s">
        <v>12600</v>
      </c>
      <c r="C1593" s="3" t="s">
        <v>12601</v>
      </c>
      <c r="D1593" s="3" t="s">
        <v>12602</v>
      </c>
      <c r="E1593" s="3" t="s">
        <v>5494</v>
      </c>
      <c r="F1593" s="3" t="s">
        <v>15</v>
      </c>
      <c r="G1593" s="5">
        <v>44613</v>
      </c>
      <c r="H1593" s="4" t="s">
        <v>12603</v>
      </c>
      <c r="I1593" s="4" t="s">
        <v>12604</v>
      </c>
      <c r="J1593" s="4" t="s">
        <v>18</v>
      </c>
      <c r="K1593" s="4" t="s">
        <v>33</v>
      </c>
    </row>
    <row r="1594" spans="1:11" x14ac:dyDescent="0.25">
      <c r="A1594" s="9">
        <v>1592</v>
      </c>
      <c r="B1594" s="3" t="s">
        <v>12605</v>
      </c>
      <c r="C1594" s="3" t="s">
        <v>12606</v>
      </c>
      <c r="D1594" s="3" t="s">
        <v>12607</v>
      </c>
      <c r="E1594" s="3" t="s">
        <v>14</v>
      </c>
      <c r="F1594" s="3" t="s">
        <v>15</v>
      </c>
      <c r="G1594" s="5">
        <v>44594</v>
      </c>
      <c r="H1594" s="4" t="s">
        <v>12608</v>
      </c>
      <c r="I1594" s="4" t="s">
        <v>12609</v>
      </c>
      <c r="J1594" s="4" t="s">
        <v>32</v>
      </c>
      <c r="K1594" s="4" t="s">
        <v>19</v>
      </c>
    </row>
    <row r="1595" spans="1:11" x14ac:dyDescent="0.25">
      <c r="A1595" s="9">
        <v>1593</v>
      </c>
      <c r="B1595" s="3" t="s">
        <v>12610</v>
      </c>
      <c r="C1595" s="3" t="s">
        <v>12611</v>
      </c>
      <c r="D1595" s="3" t="s">
        <v>12612</v>
      </c>
      <c r="E1595" s="3" t="s">
        <v>1909</v>
      </c>
      <c r="F1595" s="3" t="s">
        <v>15</v>
      </c>
      <c r="G1595" s="5">
        <v>44678</v>
      </c>
      <c r="H1595" s="4" t="s">
        <v>12613</v>
      </c>
      <c r="I1595" s="4" t="s">
        <v>12614</v>
      </c>
      <c r="J1595" s="4" t="s">
        <v>18</v>
      </c>
      <c r="K1595" s="4" t="s">
        <v>33</v>
      </c>
    </row>
    <row r="1596" spans="1:11" x14ac:dyDescent="0.25">
      <c r="A1596" s="9">
        <v>1594</v>
      </c>
      <c r="B1596" s="9" t="s">
        <v>7295</v>
      </c>
      <c r="C1596" s="9" t="s">
        <v>7296</v>
      </c>
      <c r="D1596" s="9" t="s">
        <v>7297</v>
      </c>
      <c r="E1596" s="9" t="s">
        <v>62</v>
      </c>
      <c r="F1596" s="9" t="s">
        <v>15</v>
      </c>
      <c r="G1596" s="10">
        <v>44557</v>
      </c>
      <c r="H1596" s="9" t="s">
        <v>7298</v>
      </c>
      <c r="I1596" s="9" t="s">
        <v>7299</v>
      </c>
      <c r="J1596" s="9" t="s">
        <v>18</v>
      </c>
      <c r="K1596" s="9" t="s">
        <v>19</v>
      </c>
    </row>
    <row r="1597" spans="1:11" x14ac:dyDescent="0.25">
      <c r="A1597" s="9">
        <v>1595</v>
      </c>
      <c r="B1597" s="9" t="s">
        <v>2323</v>
      </c>
      <c r="C1597" s="9" t="s">
        <v>2324</v>
      </c>
      <c r="D1597" s="9" t="s">
        <v>2325</v>
      </c>
      <c r="E1597" s="9" t="s">
        <v>2326</v>
      </c>
      <c r="F1597" s="10" t="s">
        <v>15</v>
      </c>
      <c r="G1597" s="10">
        <v>44403</v>
      </c>
      <c r="H1597" s="9" t="s">
        <v>2327</v>
      </c>
      <c r="I1597" s="9" t="s">
        <v>2328</v>
      </c>
      <c r="J1597" s="9" t="s">
        <v>83</v>
      </c>
      <c r="K1597" s="9" t="s">
        <v>19</v>
      </c>
    </row>
    <row r="1598" spans="1:11" x14ac:dyDescent="0.25">
      <c r="A1598" s="9">
        <v>1596</v>
      </c>
      <c r="B1598" s="3" t="s">
        <v>12615</v>
      </c>
      <c r="C1598" s="3" t="s">
        <v>12616</v>
      </c>
      <c r="D1598" s="3" t="s">
        <v>12617</v>
      </c>
      <c r="E1598" s="3" t="s">
        <v>29</v>
      </c>
      <c r="F1598" s="3" t="s">
        <v>15</v>
      </c>
      <c r="G1598" s="5">
        <v>44664</v>
      </c>
      <c r="H1598" s="4" t="s">
        <v>12618</v>
      </c>
      <c r="I1598" s="4" t="s">
        <v>12619</v>
      </c>
      <c r="J1598" s="4" t="s">
        <v>32</v>
      </c>
      <c r="K1598" s="4" t="s">
        <v>33</v>
      </c>
    </row>
    <row r="1599" spans="1:11" x14ac:dyDescent="0.25">
      <c r="A1599" s="9">
        <v>1597</v>
      </c>
      <c r="B1599" s="9" t="s">
        <v>5597</v>
      </c>
      <c r="C1599" s="9" t="s">
        <v>5598</v>
      </c>
      <c r="D1599" s="9" t="s">
        <v>5599</v>
      </c>
      <c r="E1599" s="9" t="s">
        <v>440</v>
      </c>
      <c r="F1599" s="10" t="s">
        <v>15</v>
      </c>
      <c r="G1599" s="10">
        <v>44500</v>
      </c>
      <c r="H1599" s="9" t="s">
        <v>5600</v>
      </c>
      <c r="I1599" s="9" t="s">
        <v>5601</v>
      </c>
      <c r="J1599" s="9" t="s">
        <v>18</v>
      </c>
      <c r="K1599" s="9" t="s">
        <v>33</v>
      </c>
    </row>
    <row r="1600" spans="1:11" x14ac:dyDescent="0.25">
      <c r="A1600" s="9">
        <v>1598</v>
      </c>
      <c r="B1600" s="9" t="s">
        <v>5602</v>
      </c>
      <c r="C1600" s="9" t="s">
        <v>5603</v>
      </c>
      <c r="D1600" s="9" t="s">
        <v>5604</v>
      </c>
      <c r="E1600" s="9" t="s">
        <v>205</v>
      </c>
      <c r="F1600" s="9" t="s">
        <v>15</v>
      </c>
      <c r="G1600" s="10">
        <v>44506</v>
      </c>
      <c r="H1600" s="9" t="s">
        <v>5605</v>
      </c>
      <c r="I1600" s="9" t="s">
        <v>5606</v>
      </c>
      <c r="J1600" s="9" t="s">
        <v>18</v>
      </c>
      <c r="K1600" s="9" t="s">
        <v>33</v>
      </c>
    </row>
    <row r="1601" spans="1:11" x14ac:dyDescent="0.25">
      <c r="A1601" s="9">
        <v>1599</v>
      </c>
      <c r="B1601" s="3" t="s">
        <v>12620</v>
      </c>
      <c r="C1601" s="3" t="s">
        <v>12621</v>
      </c>
      <c r="D1601" s="3" t="s">
        <v>12622</v>
      </c>
      <c r="E1601" s="3" t="s">
        <v>62</v>
      </c>
      <c r="F1601" s="3" t="s">
        <v>15</v>
      </c>
      <c r="G1601" s="5">
        <v>44711</v>
      </c>
      <c r="H1601" s="4" t="s">
        <v>12623</v>
      </c>
      <c r="I1601" s="4" t="s">
        <v>12624</v>
      </c>
      <c r="J1601" s="4" t="s">
        <v>18</v>
      </c>
      <c r="K1601" s="4" t="s">
        <v>33</v>
      </c>
    </row>
    <row r="1602" spans="1:11" x14ac:dyDescent="0.25">
      <c r="A1602" s="9">
        <v>1600</v>
      </c>
      <c r="B1602" s="9" t="s">
        <v>7305</v>
      </c>
      <c r="C1602" s="9" t="s">
        <v>7306</v>
      </c>
      <c r="D1602" s="9" t="s">
        <v>7307</v>
      </c>
      <c r="E1602" s="9" t="s">
        <v>2854</v>
      </c>
      <c r="F1602" s="10" t="s">
        <v>15</v>
      </c>
      <c r="G1602" s="10">
        <v>44403</v>
      </c>
      <c r="H1602" s="9" t="s">
        <v>7308</v>
      </c>
      <c r="I1602" s="9" t="s">
        <v>7309</v>
      </c>
      <c r="J1602" s="9" t="s">
        <v>18</v>
      </c>
      <c r="K1602" s="9" t="s">
        <v>19</v>
      </c>
    </row>
    <row r="1603" spans="1:11" x14ac:dyDescent="0.25">
      <c r="A1603" s="9">
        <v>1601</v>
      </c>
      <c r="B1603" s="3" t="s">
        <v>12625</v>
      </c>
      <c r="C1603" s="3" t="s">
        <v>12626</v>
      </c>
      <c r="D1603" s="3" t="s">
        <v>12627</v>
      </c>
      <c r="E1603" s="3" t="s">
        <v>1470</v>
      </c>
      <c r="F1603" s="3" t="s">
        <v>15</v>
      </c>
      <c r="G1603" s="5">
        <v>44656</v>
      </c>
      <c r="H1603" s="4" t="s">
        <v>12628</v>
      </c>
      <c r="I1603" s="4" t="s">
        <v>12629</v>
      </c>
      <c r="J1603" s="4" t="s">
        <v>18</v>
      </c>
      <c r="K1603" s="4" t="s">
        <v>33</v>
      </c>
    </row>
    <row r="1604" spans="1:11" x14ac:dyDescent="0.25">
      <c r="A1604" s="9">
        <v>1602</v>
      </c>
      <c r="B1604" s="9" t="s">
        <v>5612</v>
      </c>
      <c r="C1604" s="9" t="s">
        <v>5613</v>
      </c>
      <c r="D1604" s="9" t="s">
        <v>5614</v>
      </c>
      <c r="E1604" s="9" t="s">
        <v>75</v>
      </c>
      <c r="F1604" s="10" t="s">
        <v>15</v>
      </c>
      <c r="G1604" s="10">
        <v>44491</v>
      </c>
      <c r="H1604" s="9" t="s">
        <v>5615</v>
      </c>
      <c r="I1604" s="9" t="s">
        <v>5616</v>
      </c>
      <c r="J1604" s="9" t="s">
        <v>18</v>
      </c>
      <c r="K1604" s="9" t="s">
        <v>33</v>
      </c>
    </row>
    <row r="1605" spans="1:11" x14ac:dyDescent="0.25">
      <c r="A1605" s="9">
        <v>1603</v>
      </c>
      <c r="B1605" s="9" t="s">
        <v>234</v>
      </c>
      <c r="C1605" s="9" t="s">
        <v>235</v>
      </c>
      <c r="D1605" s="9" t="s">
        <v>236</v>
      </c>
      <c r="E1605" s="9" t="s">
        <v>75</v>
      </c>
      <c r="F1605" s="10" t="s">
        <v>15</v>
      </c>
      <c r="G1605" s="10">
        <v>44484</v>
      </c>
      <c r="H1605" s="9" t="s">
        <v>237</v>
      </c>
      <c r="I1605" s="9" t="s">
        <v>238</v>
      </c>
      <c r="J1605" s="9" t="s">
        <v>18</v>
      </c>
      <c r="K1605" s="9" t="s">
        <v>19</v>
      </c>
    </row>
    <row r="1606" spans="1:11" x14ac:dyDescent="0.25">
      <c r="A1606" s="9">
        <v>1604</v>
      </c>
      <c r="B1606" s="9" t="s">
        <v>5622</v>
      </c>
      <c r="C1606" s="9" t="s">
        <v>5623</v>
      </c>
      <c r="D1606" s="9" t="s">
        <v>5624</v>
      </c>
      <c r="E1606" s="9" t="s">
        <v>62</v>
      </c>
      <c r="F1606" s="10" t="s">
        <v>49</v>
      </c>
      <c r="G1606" s="10">
        <v>44475</v>
      </c>
      <c r="H1606" s="9" t="s">
        <v>5625</v>
      </c>
      <c r="I1606" s="9" t="s">
        <v>5626</v>
      </c>
      <c r="J1606" s="9" t="s">
        <v>52</v>
      </c>
      <c r="K1606" s="9" t="s">
        <v>33</v>
      </c>
    </row>
    <row r="1607" spans="1:11" x14ac:dyDescent="0.25">
      <c r="A1607" s="9">
        <v>1605</v>
      </c>
      <c r="B1607" s="3" t="s">
        <v>12630</v>
      </c>
      <c r="C1607" s="3" t="s">
        <v>12631</v>
      </c>
      <c r="D1607" s="3" t="s">
        <v>12632</v>
      </c>
      <c r="E1607" s="3" t="s">
        <v>62</v>
      </c>
      <c r="F1607" s="3" t="s">
        <v>15</v>
      </c>
      <c r="G1607" s="5">
        <v>44629</v>
      </c>
      <c r="H1607" s="4" t="s">
        <v>12633</v>
      </c>
      <c r="I1607" s="4" t="s">
        <v>12634</v>
      </c>
      <c r="J1607" s="4" t="s">
        <v>18</v>
      </c>
      <c r="K1607" s="4" t="s">
        <v>33</v>
      </c>
    </row>
    <row r="1608" spans="1:11" x14ac:dyDescent="0.25">
      <c r="A1608" s="9">
        <v>1606</v>
      </c>
      <c r="B1608" s="9" t="s">
        <v>5627</v>
      </c>
      <c r="C1608" s="9" t="s">
        <v>5628</v>
      </c>
      <c r="D1608" s="9" t="s">
        <v>5629</v>
      </c>
      <c r="E1608" s="9" t="s">
        <v>29</v>
      </c>
      <c r="F1608" s="10" t="s">
        <v>15</v>
      </c>
      <c r="G1608" s="10">
        <v>44490</v>
      </c>
      <c r="H1608" s="9" t="s">
        <v>5630</v>
      </c>
      <c r="I1608" s="9" t="s">
        <v>5631</v>
      </c>
      <c r="J1608" s="9" t="s">
        <v>18</v>
      </c>
      <c r="K1608" s="9" t="s">
        <v>33</v>
      </c>
    </row>
    <row r="1609" spans="1:11" x14ac:dyDescent="0.25">
      <c r="A1609" s="9">
        <v>1607</v>
      </c>
      <c r="B1609" s="9" t="s">
        <v>5632</v>
      </c>
      <c r="C1609" s="9" t="s">
        <v>5633</v>
      </c>
      <c r="D1609" s="9" t="s">
        <v>5634</v>
      </c>
      <c r="E1609" s="9" t="s">
        <v>68</v>
      </c>
      <c r="F1609" s="10" t="s">
        <v>15</v>
      </c>
      <c r="G1609" s="10">
        <v>44460</v>
      </c>
      <c r="H1609" s="9" t="s">
        <v>5635</v>
      </c>
      <c r="I1609" s="9" t="s">
        <v>5636</v>
      </c>
      <c r="J1609" s="9" t="s">
        <v>18</v>
      </c>
      <c r="K1609" s="9" t="s">
        <v>33</v>
      </c>
    </row>
    <row r="1610" spans="1:11" x14ac:dyDescent="0.25">
      <c r="A1610" s="9">
        <v>1608</v>
      </c>
      <c r="B1610" s="9" t="s">
        <v>5637</v>
      </c>
      <c r="C1610" s="9" t="s">
        <v>5638</v>
      </c>
      <c r="D1610" s="9" t="s">
        <v>5639</v>
      </c>
      <c r="E1610" s="9" t="s">
        <v>48</v>
      </c>
      <c r="F1610" s="10" t="s">
        <v>15</v>
      </c>
      <c r="G1610" s="10">
        <v>44460</v>
      </c>
      <c r="H1610" s="9" t="s">
        <v>5640</v>
      </c>
      <c r="I1610" s="9" t="s">
        <v>5641</v>
      </c>
      <c r="J1610" s="9" t="s">
        <v>18</v>
      </c>
      <c r="K1610" s="9" t="s">
        <v>33</v>
      </c>
    </row>
    <row r="1611" spans="1:11" x14ac:dyDescent="0.25">
      <c r="A1611" s="9">
        <v>1609</v>
      </c>
      <c r="B1611" s="9" t="s">
        <v>5642</v>
      </c>
      <c r="C1611" s="9" t="s">
        <v>5643</v>
      </c>
      <c r="D1611" s="9" t="s">
        <v>5644</v>
      </c>
      <c r="E1611" s="9" t="s">
        <v>319</v>
      </c>
      <c r="F1611" s="9" t="s">
        <v>15</v>
      </c>
      <c r="G1611" s="10">
        <v>44552</v>
      </c>
      <c r="H1611" s="9" t="s">
        <v>5645</v>
      </c>
      <c r="I1611" s="9" t="s">
        <v>5646</v>
      </c>
      <c r="J1611" s="9" t="s">
        <v>18</v>
      </c>
      <c r="K1611" s="9" t="s">
        <v>33</v>
      </c>
    </row>
    <row r="1612" spans="1:11" x14ac:dyDescent="0.25">
      <c r="A1612" s="9">
        <v>1610</v>
      </c>
      <c r="B1612" s="9" t="s">
        <v>7320</v>
      </c>
      <c r="C1612" s="9" t="s">
        <v>7321</v>
      </c>
      <c r="D1612" s="9" t="s">
        <v>7322</v>
      </c>
      <c r="E1612" s="9" t="s">
        <v>319</v>
      </c>
      <c r="F1612" s="10" t="s">
        <v>15</v>
      </c>
      <c r="G1612" s="10">
        <v>44411</v>
      </c>
      <c r="H1612" s="9" t="s">
        <v>7323</v>
      </c>
      <c r="I1612" s="9" t="s">
        <v>7324</v>
      </c>
      <c r="J1612" s="9" t="s">
        <v>151</v>
      </c>
      <c r="K1612" s="9" t="s">
        <v>19</v>
      </c>
    </row>
    <row r="1613" spans="1:11" x14ac:dyDescent="0.25">
      <c r="A1613" s="9">
        <v>1611</v>
      </c>
      <c r="B1613" s="3" t="s">
        <v>12635</v>
      </c>
      <c r="C1613" s="3" t="s">
        <v>12636</v>
      </c>
      <c r="D1613" s="3" t="s">
        <v>12637</v>
      </c>
      <c r="E1613" s="3" t="s">
        <v>1470</v>
      </c>
      <c r="F1613" s="3" t="s">
        <v>15</v>
      </c>
      <c r="G1613" s="5">
        <v>44595</v>
      </c>
      <c r="H1613" s="4" t="s">
        <v>12638</v>
      </c>
      <c r="I1613" s="4" t="s">
        <v>12639</v>
      </c>
      <c r="J1613" s="4" t="s">
        <v>18</v>
      </c>
      <c r="K1613" s="4" t="s">
        <v>19</v>
      </c>
    </row>
    <row r="1614" spans="1:11" x14ac:dyDescent="0.25">
      <c r="A1614" s="9">
        <v>1612</v>
      </c>
      <c r="B1614" s="3" t="s">
        <v>12640</v>
      </c>
      <c r="C1614" s="3" t="s">
        <v>12641</v>
      </c>
      <c r="D1614" s="3" t="s">
        <v>12642</v>
      </c>
      <c r="E1614" s="3" t="s">
        <v>62</v>
      </c>
      <c r="F1614" s="3" t="s">
        <v>15</v>
      </c>
      <c r="G1614" s="5">
        <v>44744</v>
      </c>
      <c r="H1614" s="4" t="s">
        <v>12643</v>
      </c>
      <c r="I1614" s="4" t="s">
        <v>12644</v>
      </c>
      <c r="J1614" s="4" t="s">
        <v>18</v>
      </c>
      <c r="K1614" s="4" t="s">
        <v>33</v>
      </c>
    </row>
    <row r="1615" spans="1:11" x14ac:dyDescent="0.25">
      <c r="A1615" s="9">
        <v>1613</v>
      </c>
      <c r="B1615" s="9" t="s">
        <v>7325</v>
      </c>
      <c r="C1615" s="9" t="s">
        <v>7326</v>
      </c>
      <c r="D1615" s="9" t="s">
        <v>7327</v>
      </c>
      <c r="E1615" s="9" t="s">
        <v>319</v>
      </c>
      <c r="F1615" s="10" t="s">
        <v>15</v>
      </c>
      <c r="G1615" s="10">
        <v>44481</v>
      </c>
      <c r="H1615" s="9" t="s">
        <v>7328</v>
      </c>
      <c r="I1615" s="9" t="s">
        <v>7329</v>
      </c>
      <c r="J1615" s="9" t="s">
        <v>71</v>
      </c>
      <c r="K1615" s="9" t="s">
        <v>19</v>
      </c>
    </row>
    <row r="1616" spans="1:11" x14ac:dyDescent="0.25">
      <c r="A1616" s="9">
        <v>1614</v>
      </c>
      <c r="B1616" s="3" t="s">
        <v>12645</v>
      </c>
      <c r="C1616" s="3" t="s">
        <v>12646</v>
      </c>
      <c r="D1616" s="3" t="s">
        <v>12647</v>
      </c>
      <c r="E1616" s="3" t="s">
        <v>62</v>
      </c>
      <c r="F1616" s="3" t="s">
        <v>15</v>
      </c>
      <c r="G1616" s="5">
        <v>44612</v>
      </c>
      <c r="H1616" s="4" t="s">
        <v>12648</v>
      </c>
      <c r="I1616" s="4" t="s">
        <v>12649</v>
      </c>
      <c r="J1616" s="4" t="s">
        <v>18</v>
      </c>
      <c r="K1616" s="4" t="s">
        <v>33</v>
      </c>
    </row>
    <row r="1617" spans="1:11" x14ac:dyDescent="0.25">
      <c r="A1617" s="9">
        <v>1615</v>
      </c>
      <c r="B1617" s="9" t="s">
        <v>7330</v>
      </c>
      <c r="C1617" s="9" t="s">
        <v>7331</v>
      </c>
      <c r="D1617" s="9" t="s">
        <v>7332</v>
      </c>
      <c r="E1617" s="9" t="s">
        <v>1470</v>
      </c>
      <c r="F1617" s="10" t="s">
        <v>15</v>
      </c>
      <c r="G1617" s="10">
        <v>44398</v>
      </c>
      <c r="H1617" s="9" t="s">
        <v>7333</v>
      </c>
      <c r="I1617" s="9" t="s">
        <v>7334</v>
      </c>
      <c r="J1617" s="9" t="s">
        <v>71</v>
      </c>
      <c r="K1617" s="9" t="s">
        <v>19</v>
      </c>
    </row>
    <row r="1618" spans="1:11" x14ac:dyDescent="0.25">
      <c r="A1618" s="9">
        <v>1616</v>
      </c>
      <c r="B1618" s="3" t="s">
        <v>12650</v>
      </c>
      <c r="C1618" s="3" t="s">
        <v>12651</v>
      </c>
      <c r="D1618" s="3" t="s">
        <v>12652</v>
      </c>
      <c r="E1618" s="3" t="s">
        <v>319</v>
      </c>
      <c r="F1618" s="3" t="s">
        <v>15</v>
      </c>
      <c r="G1618" s="5">
        <v>44571</v>
      </c>
      <c r="H1618" s="4" t="s">
        <v>12653</v>
      </c>
      <c r="I1618" s="4" t="s">
        <v>12654</v>
      </c>
      <c r="J1618" s="4" t="s">
        <v>32</v>
      </c>
      <c r="K1618" s="4" t="s">
        <v>33</v>
      </c>
    </row>
    <row r="1619" spans="1:11" x14ac:dyDescent="0.25">
      <c r="A1619" s="9">
        <v>1617</v>
      </c>
      <c r="B1619" s="9" t="s">
        <v>162</v>
      </c>
      <c r="C1619" s="9" t="s">
        <v>163</v>
      </c>
      <c r="D1619" s="9" t="s">
        <v>164</v>
      </c>
      <c r="E1619" s="9" t="s">
        <v>75</v>
      </c>
      <c r="F1619" s="9" t="s">
        <v>15</v>
      </c>
      <c r="G1619" s="10">
        <v>44532</v>
      </c>
      <c r="H1619" s="9" t="s">
        <v>165</v>
      </c>
      <c r="I1619" s="9" t="s">
        <v>166</v>
      </c>
      <c r="J1619" s="9" t="s">
        <v>18</v>
      </c>
      <c r="K1619" s="9" t="s">
        <v>19</v>
      </c>
    </row>
    <row r="1620" spans="1:11" x14ac:dyDescent="0.25">
      <c r="A1620" s="9">
        <v>1618</v>
      </c>
      <c r="B1620" s="9" t="s">
        <v>5667</v>
      </c>
      <c r="C1620" s="9" t="s">
        <v>5668</v>
      </c>
      <c r="D1620" s="9" t="s">
        <v>5669</v>
      </c>
      <c r="E1620" s="9" t="s">
        <v>29</v>
      </c>
      <c r="F1620" s="9" t="s">
        <v>15</v>
      </c>
      <c r="G1620" s="10">
        <v>44515</v>
      </c>
      <c r="H1620" s="9" t="s">
        <v>5670</v>
      </c>
      <c r="I1620" s="9" t="s">
        <v>5671</v>
      </c>
      <c r="J1620" s="9" t="s">
        <v>83</v>
      </c>
      <c r="K1620" s="9" t="s">
        <v>33</v>
      </c>
    </row>
    <row r="1621" spans="1:11" x14ac:dyDescent="0.25">
      <c r="A1621" s="9">
        <v>1619</v>
      </c>
      <c r="B1621" s="9" t="s">
        <v>5672</v>
      </c>
      <c r="C1621" s="9" t="s">
        <v>5673</v>
      </c>
      <c r="D1621" s="9" t="s">
        <v>5674</v>
      </c>
      <c r="E1621" s="9" t="s">
        <v>5675</v>
      </c>
      <c r="F1621" s="9" t="s">
        <v>15</v>
      </c>
      <c r="G1621" s="10">
        <v>44523</v>
      </c>
      <c r="H1621" s="9" t="s">
        <v>5676</v>
      </c>
      <c r="I1621" s="9" t="s">
        <v>5677</v>
      </c>
      <c r="J1621" s="9" t="s">
        <v>18</v>
      </c>
      <c r="K1621" s="9" t="s">
        <v>33</v>
      </c>
    </row>
    <row r="1622" spans="1:11" x14ac:dyDescent="0.25">
      <c r="A1622" s="9">
        <v>1620</v>
      </c>
      <c r="B1622" s="3" t="s">
        <v>12655</v>
      </c>
      <c r="C1622" s="3" t="s">
        <v>12656</v>
      </c>
      <c r="D1622" s="3" t="s">
        <v>12657</v>
      </c>
      <c r="E1622" s="3" t="s">
        <v>62</v>
      </c>
      <c r="F1622" s="3" t="s">
        <v>15</v>
      </c>
      <c r="G1622" s="5">
        <v>44672</v>
      </c>
      <c r="H1622" s="4" t="s">
        <v>12658</v>
      </c>
      <c r="I1622" s="4" t="s">
        <v>12659</v>
      </c>
      <c r="J1622" s="4" t="s">
        <v>18</v>
      </c>
      <c r="K1622" s="4" t="s">
        <v>33</v>
      </c>
    </row>
    <row r="1623" spans="1:11" x14ac:dyDescent="0.25">
      <c r="A1623" s="9">
        <v>1621</v>
      </c>
      <c r="B1623" s="3" t="s">
        <v>12660</v>
      </c>
      <c r="C1623" s="3" t="s">
        <v>12661</v>
      </c>
      <c r="D1623" s="3" t="s">
        <v>12662</v>
      </c>
      <c r="E1623" s="3" t="s">
        <v>319</v>
      </c>
      <c r="F1623" s="3" t="s">
        <v>15</v>
      </c>
      <c r="G1623" s="5">
        <v>44608</v>
      </c>
      <c r="H1623" s="4" t="s">
        <v>12663</v>
      </c>
      <c r="I1623" s="4" t="s">
        <v>12664</v>
      </c>
      <c r="J1623" s="4" t="s">
        <v>18</v>
      </c>
      <c r="K1623" s="4" t="s">
        <v>19</v>
      </c>
    </row>
    <row r="1624" spans="1:11" x14ac:dyDescent="0.25">
      <c r="A1624" s="9">
        <v>1622</v>
      </c>
      <c r="B1624" s="9" t="s">
        <v>7340</v>
      </c>
      <c r="C1624" s="9" t="s">
        <v>7341</v>
      </c>
      <c r="D1624" s="9" t="s">
        <v>7342</v>
      </c>
      <c r="E1624" s="9" t="s">
        <v>29</v>
      </c>
      <c r="F1624" s="10" t="s">
        <v>49</v>
      </c>
      <c r="G1624" s="10">
        <v>44483</v>
      </c>
      <c r="H1624" s="9" t="s">
        <v>7343</v>
      </c>
      <c r="I1624" s="9" t="s">
        <v>7344</v>
      </c>
      <c r="J1624" s="9" t="s">
        <v>52</v>
      </c>
      <c r="K1624" s="9" t="s">
        <v>19</v>
      </c>
    </row>
    <row r="1625" spans="1:11" x14ac:dyDescent="0.25">
      <c r="A1625" s="9">
        <v>1623</v>
      </c>
      <c r="B1625" s="3" t="s">
        <v>12665</v>
      </c>
      <c r="C1625" s="3" t="s">
        <v>12666</v>
      </c>
      <c r="D1625" s="3" t="s">
        <v>12667</v>
      </c>
      <c r="E1625" s="3" t="s">
        <v>2326</v>
      </c>
      <c r="F1625" s="3" t="s">
        <v>15</v>
      </c>
      <c r="G1625" s="5">
        <v>44651</v>
      </c>
      <c r="H1625" s="4" t="s">
        <v>12668</v>
      </c>
      <c r="I1625" s="4" t="s">
        <v>12669</v>
      </c>
      <c r="J1625" s="4" t="s">
        <v>83</v>
      </c>
      <c r="K1625" s="4" t="s">
        <v>19</v>
      </c>
    </row>
    <row r="1626" spans="1:11" x14ac:dyDescent="0.25">
      <c r="A1626" s="9">
        <v>1624</v>
      </c>
      <c r="B1626" s="3" t="s">
        <v>12670</v>
      </c>
      <c r="C1626" s="3" t="s">
        <v>12671</v>
      </c>
      <c r="D1626" s="3" t="s">
        <v>12672</v>
      </c>
      <c r="E1626" s="3" t="s">
        <v>29</v>
      </c>
      <c r="F1626" s="3" t="s">
        <v>15</v>
      </c>
      <c r="G1626" s="5">
        <v>44614</v>
      </c>
      <c r="H1626" s="4" t="s">
        <v>12673</v>
      </c>
      <c r="I1626" s="4" t="s">
        <v>12674</v>
      </c>
      <c r="J1626" s="4" t="s">
        <v>83</v>
      </c>
      <c r="K1626" s="4" t="s">
        <v>33</v>
      </c>
    </row>
    <row r="1627" spans="1:11" x14ac:dyDescent="0.25">
      <c r="A1627" s="9">
        <v>1625</v>
      </c>
      <c r="B1627" s="9" t="s">
        <v>7345</v>
      </c>
      <c r="C1627" s="9" t="s">
        <v>7346</v>
      </c>
      <c r="D1627" s="9" t="s">
        <v>7347</v>
      </c>
      <c r="E1627" s="9" t="s">
        <v>226</v>
      </c>
      <c r="F1627" s="10" t="s">
        <v>15</v>
      </c>
      <c r="G1627" s="10">
        <v>44397</v>
      </c>
      <c r="H1627" s="9" t="s">
        <v>7348</v>
      </c>
      <c r="I1627" s="9" t="s">
        <v>7349</v>
      </c>
      <c r="J1627" s="9" t="s">
        <v>18</v>
      </c>
      <c r="K1627" s="9" t="s">
        <v>19</v>
      </c>
    </row>
    <row r="1628" spans="1:11" x14ac:dyDescent="0.25">
      <c r="A1628" s="9">
        <v>1626</v>
      </c>
      <c r="B1628" s="9" t="s">
        <v>5688</v>
      </c>
      <c r="C1628" s="9" t="s">
        <v>5689</v>
      </c>
      <c r="D1628" s="9" t="s">
        <v>5690</v>
      </c>
      <c r="E1628" s="9" t="s">
        <v>1496</v>
      </c>
      <c r="F1628" s="9" t="s">
        <v>15</v>
      </c>
      <c r="G1628" s="10">
        <v>44515</v>
      </c>
      <c r="H1628" s="9" t="s">
        <v>5691</v>
      </c>
      <c r="I1628" s="9" t="s">
        <v>5692</v>
      </c>
      <c r="J1628" s="9" t="s">
        <v>18</v>
      </c>
      <c r="K1628" s="9" t="s">
        <v>33</v>
      </c>
    </row>
    <row r="1629" spans="1:11" x14ac:dyDescent="0.25">
      <c r="A1629" s="9">
        <v>1627</v>
      </c>
      <c r="B1629" s="9" t="s">
        <v>5693</v>
      </c>
      <c r="C1629" s="9" t="s">
        <v>5694</v>
      </c>
      <c r="D1629" s="9" t="s">
        <v>5695</v>
      </c>
      <c r="E1629" s="9" t="s">
        <v>62</v>
      </c>
      <c r="F1629" s="10" t="s">
        <v>49</v>
      </c>
      <c r="G1629" s="10">
        <v>44460</v>
      </c>
      <c r="H1629" s="9" t="s">
        <v>5696</v>
      </c>
      <c r="I1629" s="9" t="s">
        <v>5697</v>
      </c>
      <c r="J1629" s="9" t="s">
        <v>52</v>
      </c>
      <c r="K1629" s="9" t="s">
        <v>33</v>
      </c>
    </row>
    <row r="1630" spans="1:11" x14ac:dyDescent="0.25">
      <c r="A1630" s="9">
        <v>1628</v>
      </c>
      <c r="B1630" s="3" t="s">
        <v>12675</v>
      </c>
      <c r="C1630" s="3" t="s">
        <v>12676</v>
      </c>
      <c r="D1630" s="3" t="s">
        <v>12677</v>
      </c>
      <c r="E1630" s="3" t="s">
        <v>62</v>
      </c>
      <c r="F1630" s="3" t="s">
        <v>15</v>
      </c>
      <c r="G1630" s="5">
        <v>44678</v>
      </c>
      <c r="H1630" s="4" t="s">
        <v>12678</v>
      </c>
      <c r="I1630" s="4" t="s">
        <v>12679</v>
      </c>
      <c r="J1630" s="4" t="s">
        <v>18</v>
      </c>
      <c r="K1630" s="4" t="s">
        <v>33</v>
      </c>
    </row>
    <row r="1631" spans="1:11" x14ac:dyDescent="0.25">
      <c r="A1631" s="9">
        <v>1629</v>
      </c>
      <c r="B1631" s="9" t="s">
        <v>7355</v>
      </c>
      <c r="C1631" s="9" t="s">
        <v>7356</v>
      </c>
      <c r="D1631" s="9" t="s">
        <v>7357</v>
      </c>
      <c r="E1631" s="9" t="s">
        <v>62</v>
      </c>
      <c r="F1631" s="10" t="s">
        <v>49</v>
      </c>
      <c r="G1631" s="10">
        <v>44463</v>
      </c>
      <c r="H1631" s="9" t="s">
        <v>7358</v>
      </c>
      <c r="I1631" s="9" t="s">
        <v>7359</v>
      </c>
      <c r="J1631" s="9" t="s">
        <v>52</v>
      </c>
      <c r="K1631" s="9" t="s">
        <v>19</v>
      </c>
    </row>
    <row r="1632" spans="1:11" x14ac:dyDescent="0.25">
      <c r="A1632" s="9">
        <v>1630</v>
      </c>
      <c r="B1632" s="9" t="s">
        <v>5703</v>
      </c>
      <c r="C1632" s="9" t="s">
        <v>5704</v>
      </c>
      <c r="D1632" s="9" t="s">
        <v>5705</v>
      </c>
      <c r="E1632" s="9" t="s">
        <v>62</v>
      </c>
      <c r="F1632" s="10" t="s">
        <v>15</v>
      </c>
      <c r="G1632" s="10">
        <v>44501</v>
      </c>
      <c r="H1632" s="9" t="s">
        <v>5706</v>
      </c>
      <c r="I1632" s="9" t="s">
        <v>5707</v>
      </c>
      <c r="J1632" s="9" t="s">
        <v>18</v>
      </c>
      <c r="K1632" s="9" t="s">
        <v>33</v>
      </c>
    </row>
    <row r="1633" spans="1:11" x14ac:dyDescent="0.25">
      <c r="A1633" s="9">
        <v>1631</v>
      </c>
      <c r="B1633" s="9" t="s">
        <v>5708</v>
      </c>
      <c r="C1633" s="9" t="s">
        <v>5709</v>
      </c>
      <c r="D1633" s="9" t="s">
        <v>5710</v>
      </c>
      <c r="E1633" s="9" t="s">
        <v>14</v>
      </c>
      <c r="F1633" s="9" t="s">
        <v>15</v>
      </c>
      <c r="G1633" s="10">
        <v>44514</v>
      </c>
      <c r="H1633" s="9" t="s">
        <v>5711</v>
      </c>
      <c r="I1633" s="9" t="s">
        <v>5712</v>
      </c>
      <c r="J1633" s="9" t="s">
        <v>18</v>
      </c>
      <c r="K1633" s="9" t="s">
        <v>33</v>
      </c>
    </row>
    <row r="1634" spans="1:11" x14ac:dyDescent="0.25">
      <c r="A1634" s="9">
        <v>1632</v>
      </c>
      <c r="B1634" s="9" t="s">
        <v>2003</v>
      </c>
      <c r="C1634" s="9" t="s">
        <v>2004</v>
      </c>
      <c r="D1634" s="9" t="s">
        <v>2005</v>
      </c>
      <c r="E1634" s="9" t="s">
        <v>14</v>
      </c>
      <c r="F1634" s="10" t="s">
        <v>15</v>
      </c>
      <c r="G1634" s="10">
        <v>44391</v>
      </c>
      <c r="H1634" s="9" t="s">
        <v>2006</v>
      </c>
      <c r="I1634" s="9" t="s">
        <v>2007</v>
      </c>
      <c r="J1634" s="9" t="s">
        <v>18</v>
      </c>
      <c r="K1634" s="9" t="s">
        <v>19</v>
      </c>
    </row>
    <row r="1635" spans="1:11" x14ac:dyDescent="0.25">
      <c r="A1635" s="9">
        <v>1633</v>
      </c>
      <c r="B1635" s="9" t="s">
        <v>7365</v>
      </c>
      <c r="C1635" s="9" t="s">
        <v>7366</v>
      </c>
      <c r="D1635" s="9" t="s">
        <v>7367</v>
      </c>
      <c r="E1635" s="9" t="s">
        <v>62</v>
      </c>
      <c r="F1635" s="9" t="s">
        <v>15</v>
      </c>
      <c r="G1635" s="10">
        <v>44506</v>
      </c>
      <c r="H1635" s="9" t="s">
        <v>7368</v>
      </c>
      <c r="I1635" s="9" t="s">
        <v>7369</v>
      </c>
      <c r="J1635" s="9" t="s">
        <v>18</v>
      </c>
      <c r="K1635" s="9" t="s">
        <v>19</v>
      </c>
    </row>
    <row r="1636" spans="1:11" x14ac:dyDescent="0.25">
      <c r="A1636" s="9">
        <v>1634</v>
      </c>
      <c r="B1636" s="9" t="s">
        <v>5723</v>
      </c>
      <c r="C1636" s="9" t="s">
        <v>5724</v>
      </c>
      <c r="D1636" s="9" t="s">
        <v>5725</v>
      </c>
      <c r="E1636" s="9" t="s">
        <v>62</v>
      </c>
      <c r="F1636" s="10" t="s">
        <v>15</v>
      </c>
      <c r="G1636" s="10">
        <v>44501</v>
      </c>
      <c r="H1636" s="9" t="s">
        <v>5726</v>
      </c>
      <c r="I1636" s="9" t="s">
        <v>5727</v>
      </c>
      <c r="J1636" s="9" t="s">
        <v>18</v>
      </c>
      <c r="K1636" s="9" t="s">
        <v>33</v>
      </c>
    </row>
    <row r="1637" spans="1:11" x14ac:dyDescent="0.25">
      <c r="A1637" s="9">
        <v>1635</v>
      </c>
      <c r="B1637" s="9" t="s">
        <v>2561</v>
      </c>
      <c r="C1637" s="9" t="s">
        <v>2562</v>
      </c>
      <c r="D1637" s="9" t="s">
        <v>2563</v>
      </c>
      <c r="E1637" s="9" t="s">
        <v>62</v>
      </c>
      <c r="F1637" s="9" t="s">
        <v>15</v>
      </c>
      <c r="G1637" s="10">
        <v>44541</v>
      </c>
      <c r="H1637" s="9" t="s">
        <v>2564</v>
      </c>
      <c r="I1637" s="9" t="s">
        <v>2565</v>
      </c>
      <c r="J1637" s="9" t="s">
        <v>71</v>
      </c>
      <c r="K1637" s="9" t="s">
        <v>19</v>
      </c>
    </row>
    <row r="1638" spans="1:11" x14ac:dyDescent="0.25">
      <c r="A1638" s="9">
        <v>1636</v>
      </c>
      <c r="B1638" s="9" t="s">
        <v>7370</v>
      </c>
      <c r="C1638" s="9" t="s">
        <v>7371</v>
      </c>
      <c r="D1638" s="9" t="s">
        <v>7372</v>
      </c>
      <c r="E1638" s="9" t="s">
        <v>205</v>
      </c>
      <c r="F1638" s="10" t="s">
        <v>15</v>
      </c>
      <c r="G1638" s="10">
        <v>44480</v>
      </c>
      <c r="H1638" s="9" t="s">
        <v>7373</v>
      </c>
      <c r="I1638" s="9" t="s">
        <v>7374</v>
      </c>
      <c r="J1638" s="9" t="s">
        <v>18</v>
      </c>
      <c r="K1638" s="9" t="s">
        <v>19</v>
      </c>
    </row>
    <row r="1639" spans="1:11" x14ac:dyDescent="0.25">
      <c r="A1639" s="9">
        <v>1637</v>
      </c>
      <c r="B1639" s="9" t="s">
        <v>5738</v>
      </c>
      <c r="C1639" s="9" t="s">
        <v>5739</v>
      </c>
      <c r="D1639" s="9" t="s">
        <v>5740</v>
      </c>
      <c r="E1639" s="9" t="s">
        <v>37</v>
      </c>
      <c r="F1639" s="9" t="s">
        <v>15</v>
      </c>
      <c r="G1639" s="10">
        <v>44504</v>
      </c>
      <c r="H1639" s="9" t="s">
        <v>5741</v>
      </c>
      <c r="I1639" s="9" t="s">
        <v>5742</v>
      </c>
      <c r="J1639" s="9" t="s">
        <v>18</v>
      </c>
      <c r="K1639" s="9" t="s">
        <v>33</v>
      </c>
    </row>
    <row r="1640" spans="1:11" x14ac:dyDescent="0.25">
      <c r="A1640" s="9">
        <v>1638</v>
      </c>
      <c r="B1640" s="3" t="s">
        <v>12680</v>
      </c>
      <c r="C1640" s="3" t="s">
        <v>12681</v>
      </c>
      <c r="D1640" s="3" t="s">
        <v>12682</v>
      </c>
      <c r="E1640" s="3" t="s">
        <v>205</v>
      </c>
      <c r="F1640" s="3" t="s">
        <v>15</v>
      </c>
      <c r="G1640" s="5">
        <v>44689</v>
      </c>
      <c r="H1640" s="4" t="s">
        <v>12683</v>
      </c>
      <c r="I1640" s="4" t="s">
        <v>12684</v>
      </c>
      <c r="J1640" s="4" t="s">
        <v>83</v>
      </c>
      <c r="K1640" s="4" t="s">
        <v>33</v>
      </c>
    </row>
    <row r="1641" spans="1:11" x14ac:dyDescent="0.25">
      <c r="A1641" s="9">
        <v>1639</v>
      </c>
      <c r="B1641" s="9" t="s">
        <v>5743</v>
      </c>
      <c r="C1641" s="9" t="s">
        <v>5744</v>
      </c>
      <c r="D1641" s="9" t="s">
        <v>5745</v>
      </c>
      <c r="E1641" s="9" t="s">
        <v>75</v>
      </c>
      <c r="F1641" s="10" t="s">
        <v>15</v>
      </c>
      <c r="G1641" s="10">
        <v>44449</v>
      </c>
      <c r="H1641" s="9" t="s">
        <v>5746</v>
      </c>
      <c r="I1641" s="9" t="s">
        <v>5747</v>
      </c>
      <c r="J1641" s="9" t="s">
        <v>115</v>
      </c>
      <c r="K1641" s="9" t="s">
        <v>33</v>
      </c>
    </row>
    <row r="1642" spans="1:11" x14ac:dyDescent="0.25">
      <c r="A1642" s="9">
        <v>1640</v>
      </c>
      <c r="B1642" s="3" t="s">
        <v>12685</v>
      </c>
      <c r="C1642" s="3" t="s">
        <v>12686</v>
      </c>
      <c r="D1642" s="3" t="s">
        <v>12687</v>
      </c>
      <c r="E1642" s="3" t="s">
        <v>62</v>
      </c>
      <c r="F1642" s="3" t="s">
        <v>15</v>
      </c>
      <c r="G1642" s="5">
        <v>44616</v>
      </c>
      <c r="H1642" s="4" t="s">
        <v>12688</v>
      </c>
      <c r="I1642" s="4" t="s">
        <v>12689</v>
      </c>
      <c r="J1642" s="4" t="s">
        <v>18</v>
      </c>
      <c r="K1642" s="4" t="s">
        <v>33</v>
      </c>
    </row>
    <row r="1643" spans="1:11" x14ac:dyDescent="0.25">
      <c r="A1643" s="9">
        <v>1641</v>
      </c>
      <c r="B1643" s="3" t="s">
        <v>12690</v>
      </c>
      <c r="C1643" s="3" t="s">
        <v>12691</v>
      </c>
      <c r="D1643" s="3" t="s">
        <v>12692</v>
      </c>
      <c r="E1643" s="3" t="s">
        <v>62</v>
      </c>
      <c r="F1643" s="3" t="s">
        <v>15</v>
      </c>
      <c r="G1643" s="5">
        <v>44741</v>
      </c>
      <c r="H1643" s="4" t="s">
        <v>12693</v>
      </c>
      <c r="I1643" s="4" t="s">
        <v>12694</v>
      </c>
      <c r="J1643" s="4" t="s">
        <v>83</v>
      </c>
      <c r="K1643" s="4" t="s">
        <v>33</v>
      </c>
    </row>
    <row r="1644" spans="1:11" x14ac:dyDescent="0.25">
      <c r="A1644" s="9">
        <v>1642</v>
      </c>
      <c r="B1644" s="9" t="s">
        <v>5748</v>
      </c>
      <c r="C1644" s="9" t="s">
        <v>5749</v>
      </c>
      <c r="D1644" s="9" t="s">
        <v>5750</v>
      </c>
      <c r="E1644" s="9" t="s">
        <v>205</v>
      </c>
      <c r="F1644" s="9" t="s">
        <v>15</v>
      </c>
      <c r="G1644" s="10">
        <v>44552</v>
      </c>
      <c r="H1644" s="9" t="s">
        <v>5751</v>
      </c>
      <c r="I1644" s="9" t="s">
        <v>5752</v>
      </c>
      <c r="J1644" s="9" t="s">
        <v>32</v>
      </c>
      <c r="K1644" s="9" t="s">
        <v>33</v>
      </c>
    </row>
    <row r="1645" spans="1:11" x14ac:dyDescent="0.25">
      <c r="A1645" s="9">
        <v>1643</v>
      </c>
      <c r="B1645" s="3" t="s">
        <v>12695</v>
      </c>
      <c r="C1645" s="3" t="s">
        <v>12696</v>
      </c>
      <c r="D1645" s="3" t="s">
        <v>12697</v>
      </c>
      <c r="E1645" s="3" t="s">
        <v>205</v>
      </c>
      <c r="F1645" s="3" t="s">
        <v>15</v>
      </c>
      <c r="G1645" s="5">
        <v>44709</v>
      </c>
      <c r="H1645" s="4" t="s">
        <v>12698</v>
      </c>
      <c r="I1645" s="4" t="s">
        <v>12699</v>
      </c>
      <c r="J1645" s="4" t="s">
        <v>18</v>
      </c>
      <c r="K1645" s="4" t="s">
        <v>33</v>
      </c>
    </row>
    <row r="1646" spans="1:11" x14ac:dyDescent="0.25">
      <c r="A1646" s="9">
        <v>1644</v>
      </c>
      <c r="B1646" s="9" t="s">
        <v>5753</v>
      </c>
      <c r="C1646" s="9" t="s">
        <v>5754</v>
      </c>
      <c r="D1646" s="9" t="s">
        <v>5755</v>
      </c>
      <c r="E1646" s="9" t="s">
        <v>205</v>
      </c>
      <c r="F1646" s="9" t="s">
        <v>15</v>
      </c>
      <c r="G1646" s="10">
        <v>44548</v>
      </c>
      <c r="H1646" s="9" t="s">
        <v>5756</v>
      </c>
      <c r="I1646" s="9" t="s">
        <v>5757</v>
      </c>
      <c r="J1646" s="9" t="s">
        <v>18</v>
      </c>
      <c r="K1646" s="9" t="s">
        <v>33</v>
      </c>
    </row>
    <row r="1647" spans="1:11" x14ac:dyDescent="0.25">
      <c r="A1647" s="9">
        <v>1645</v>
      </c>
      <c r="B1647" s="9" t="s">
        <v>7415</v>
      </c>
      <c r="C1647" s="9" t="s">
        <v>7416</v>
      </c>
      <c r="D1647" s="9" t="s">
        <v>7417</v>
      </c>
      <c r="E1647" s="9" t="s">
        <v>205</v>
      </c>
      <c r="F1647" s="9" t="s">
        <v>49</v>
      </c>
      <c r="G1647" s="10">
        <v>44515</v>
      </c>
      <c r="H1647" s="9" t="s">
        <v>7418</v>
      </c>
      <c r="I1647" s="9" t="s">
        <v>7419</v>
      </c>
      <c r="J1647" s="9" t="s">
        <v>52</v>
      </c>
      <c r="K1647" s="9" t="s">
        <v>19</v>
      </c>
    </row>
    <row r="1648" spans="1:11" x14ac:dyDescent="0.25">
      <c r="A1648" s="9">
        <v>1646</v>
      </c>
      <c r="B1648" s="9" t="s">
        <v>5758</v>
      </c>
      <c r="C1648" s="9" t="s">
        <v>5759</v>
      </c>
      <c r="D1648" s="9" t="s">
        <v>5760</v>
      </c>
      <c r="E1648" s="9" t="s">
        <v>75</v>
      </c>
      <c r="F1648" s="10" t="s">
        <v>49</v>
      </c>
      <c r="G1648" s="10">
        <v>44499</v>
      </c>
      <c r="H1648" s="9" t="s">
        <v>5761</v>
      </c>
      <c r="I1648" s="9" t="s">
        <v>5762</v>
      </c>
      <c r="J1648" s="9" t="s">
        <v>52</v>
      </c>
      <c r="K1648" s="9" t="s">
        <v>33</v>
      </c>
    </row>
    <row r="1649" spans="1:11" x14ac:dyDescent="0.25">
      <c r="A1649" s="9">
        <v>1647</v>
      </c>
      <c r="B1649" s="3" t="s">
        <v>12700</v>
      </c>
      <c r="C1649" s="3" t="s">
        <v>12701</v>
      </c>
      <c r="D1649" s="3" t="s">
        <v>12702</v>
      </c>
      <c r="E1649" s="3" t="s">
        <v>1909</v>
      </c>
      <c r="F1649" s="3" t="s">
        <v>15</v>
      </c>
      <c r="G1649" s="5">
        <v>44656</v>
      </c>
      <c r="H1649" s="4" t="s">
        <v>12703</v>
      </c>
      <c r="I1649" s="4" t="s">
        <v>12704</v>
      </c>
      <c r="J1649" s="4" t="s">
        <v>18</v>
      </c>
      <c r="K1649" s="4" t="s">
        <v>33</v>
      </c>
    </row>
    <row r="1650" spans="1:11" x14ac:dyDescent="0.25">
      <c r="A1650" s="9">
        <v>1648</v>
      </c>
      <c r="B1650" s="3" t="s">
        <v>12705</v>
      </c>
      <c r="C1650" s="3" t="s">
        <v>12706</v>
      </c>
      <c r="D1650" s="3" t="s">
        <v>12707</v>
      </c>
      <c r="E1650" s="3" t="s">
        <v>205</v>
      </c>
      <c r="F1650" s="3" t="s">
        <v>15</v>
      </c>
      <c r="G1650" s="5">
        <v>44732</v>
      </c>
      <c r="H1650" s="4" t="s">
        <v>12708</v>
      </c>
      <c r="I1650" s="4" t="s">
        <v>12709</v>
      </c>
      <c r="J1650" s="4" t="s">
        <v>83</v>
      </c>
      <c r="K1650" s="4" t="s">
        <v>19</v>
      </c>
    </row>
    <row r="1651" spans="1:11" x14ac:dyDescent="0.25">
      <c r="A1651" s="9">
        <v>1649</v>
      </c>
      <c r="B1651" s="9" t="s">
        <v>7425</v>
      </c>
      <c r="C1651" s="9" t="s">
        <v>7426</v>
      </c>
      <c r="D1651" s="9" t="s">
        <v>7427</v>
      </c>
      <c r="E1651" s="9" t="s">
        <v>319</v>
      </c>
      <c r="F1651" s="9" t="s">
        <v>15</v>
      </c>
      <c r="G1651" s="10">
        <v>44506</v>
      </c>
      <c r="H1651" s="9" t="s">
        <v>7428</v>
      </c>
      <c r="I1651" s="9" t="s">
        <v>7429</v>
      </c>
      <c r="J1651" s="9" t="s">
        <v>18</v>
      </c>
      <c r="K1651" s="9" t="s">
        <v>19</v>
      </c>
    </row>
    <row r="1652" spans="1:11" x14ac:dyDescent="0.25">
      <c r="A1652" s="9">
        <v>1650</v>
      </c>
      <c r="B1652" s="9" t="s">
        <v>2013</v>
      </c>
      <c r="C1652" s="9" t="s">
        <v>2014</v>
      </c>
      <c r="D1652" s="9" t="s">
        <v>2015</v>
      </c>
      <c r="E1652" s="9" t="s">
        <v>1909</v>
      </c>
      <c r="F1652" s="10" t="s">
        <v>15</v>
      </c>
      <c r="G1652" s="10">
        <v>44387</v>
      </c>
      <c r="H1652" s="9" t="s">
        <v>2016</v>
      </c>
      <c r="I1652" s="9" t="s">
        <v>2017</v>
      </c>
      <c r="J1652" s="9" t="s">
        <v>18</v>
      </c>
      <c r="K1652" s="9" t="s">
        <v>19</v>
      </c>
    </row>
    <row r="1653" spans="1:11" x14ac:dyDescent="0.25">
      <c r="A1653" s="9">
        <v>1651</v>
      </c>
      <c r="B1653" s="9" t="s">
        <v>7430</v>
      </c>
      <c r="C1653" s="9" t="s">
        <v>7431</v>
      </c>
      <c r="D1653" s="9" t="s">
        <v>7432</v>
      </c>
      <c r="E1653" s="9" t="s">
        <v>319</v>
      </c>
      <c r="F1653" s="10" t="s">
        <v>15</v>
      </c>
      <c r="G1653" s="10">
        <v>44382</v>
      </c>
      <c r="H1653" s="9" t="s">
        <v>7433</v>
      </c>
      <c r="I1653" s="9" t="s">
        <v>7434</v>
      </c>
      <c r="J1653" s="9" t="s">
        <v>18</v>
      </c>
      <c r="K1653" s="9" t="s">
        <v>19</v>
      </c>
    </row>
    <row r="1654" spans="1:11" x14ac:dyDescent="0.25">
      <c r="A1654" s="9">
        <v>1652</v>
      </c>
      <c r="B1654" s="3" t="s">
        <v>12710</v>
      </c>
      <c r="C1654" s="3" t="s">
        <v>12711</v>
      </c>
      <c r="D1654" s="3" t="s">
        <v>12712</v>
      </c>
      <c r="E1654" s="3" t="s">
        <v>75</v>
      </c>
      <c r="F1654" s="3" t="s">
        <v>15</v>
      </c>
      <c r="G1654" s="5">
        <v>44727</v>
      </c>
      <c r="H1654" s="4" t="s">
        <v>12713</v>
      </c>
      <c r="I1654" s="4" t="s">
        <v>12714</v>
      </c>
      <c r="J1654" s="4" t="s">
        <v>18</v>
      </c>
      <c r="K1654" s="4" t="s">
        <v>33</v>
      </c>
    </row>
    <row r="1655" spans="1:11" x14ac:dyDescent="0.25">
      <c r="A1655" s="9">
        <v>1653</v>
      </c>
      <c r="B1655" s="3" t="s">
        <v>12715</v>
      </c>
      <c r="C1655" s="3" t="s">
        <v>12716</v>
      </c>
      <c r="D1655" s="3" t="s">
        <v>12717</v>
      </c>
      <c r="E1655" s="3" t="s">
        <v>205</v>
      </c>
      <c r="F1655" s="3" t="s">
        <v>15</v>
      </c>
      <c r="G1655" s="5">
        <v>44634</v>
      </c>
      <c r="H1655" s="4" t="s">
        <v>12718</v>
      </c>
      <c r="I1655" s="4" t="s">
        <v>12719</v>
      </c>
      <c r="J1655" s="4" t="s">
        <v>83</v>
      </c>
      <c r="K1655" s="4" t="s">
        <v>33</v>
      </c>
    </row>
    <row r="1656" spans="1:11" x14ac:dyDescent="0.25">
      <c r="A1656" s="9">
        <v>1654</v>
      </c>
      <c r="B1656" s="9" t="s">
        <v>2018</v>
      </c>
      <c r="C1656" s="9" t="s">
        <v>2019</v>
      </c>
      <c r="D1656" s="9" t="s">
        <v>2020</v>
      </c>
      <c r="E1656" s="9" t="s">
        <v>205</v>
      </c>
      <c r="F1656" s="10" t="s">
        <v>15</v>
      </c>
      <c r="G1656" s="10">
        <v>44388</v>
      </c>
      <c r="H1656" s="9" t="s">
        <v>2021</v>
      </c>
      <c r="I1656" s="9" t="s">
        <v>2022</v>
      </c>
      <c r="J1656" s="9" t="s">
        <v>18</v>
      </c>
      <c r="K1656" s="9" t="s">
        <v>19</v>
      </c>
    </row>
    <row r="1657" spans="1:11" x14ac:dyDescent="0.25">
      <c r="A1657" s="9">
        <v>1655</v>
      </c>
      <c r="B1657" s="9" t="s">
        <v>7445</v>
      </c>
      <c r="C1657" s="9" t="s">
        <v>7446</v>
      </c>
      <c r="D1657" s="9" t="s">
        <v>7447</v>
      </c>
      <c r="E1657" s="9" t="s">
        <v>37</v>
      </c>
      <c r="F1657" s="9" t="s">
        <v>49</v>
      </c>
      <c r="G1657" s="10">
        <v>44546</v>
      </c>
      <c r="H1657" s="9" t="s">
        <v>7448</v>
      </c>
      <c r="I1657" s="9" t="s">
        <v>7449</v>
      </c>
      <c r="J1657" s="9" t="s">
        <v>52</v>
      </c>
      <c r="K1657" s="9" t="s">
        <v>19</v>
      </c>
    </row>
    <row r="1658" spans="1:11" x14ac:dyDescent="0.25">
      <c r="A1658" s="9">
        <v>1656</v>
      </c>
      <c r="B1658" s="9" t="s">
        <v>7450</v>
      </c>
      <c r="C1658" s="9" t="s">
        <v>7451</v>
      </c>
      <c r="D1658" s="9" t="s">
        <v>7452</v>
      </c>
      <c r="E1658" s="9" t="s">
        <v>37</v>
      </c>
      <c r="F1658" s="9" t="s">
        <v>15</v>
      </c>
      <c r="G1658" s="10">
        <v>44530</v>
      </c>
      <c r="H1658" s="9" t="s">
        <v>7453</v>
      </c>
      <c r="I1658" s="9" t="s">
        <v>7454</v>
      </c>
      <c r="J1658" s="9" t="s">
        <v>18</v>
      </c>
      <c r="K1658" s="9" t="s">
        <v>19</v>
      </c>
    </row>
    <row r="1659" spans="1:11" x14ac:dyDescent="0.25">
      <c r="A1659" s="9">
        <v>1657</v>
      </c>
      <c r="B1659" s="9" t="s">
        <v>7455</v>
      </c>
      <c r="C1659" s="9" t="s">
        <v>7456</v>
      </c>
      <c r="D1659" s="9" t="s">
        <v>7457</v>
      </c>
      <c r="E1659" s="9" t="s">
        <v>23</v>
      </c>
      <c r="F1659" s="9" t="s">
        <v>15</v>
      </c>
      <c r="G1659" s="10">
        <v>44557</v>
      </c>
      <c r="H1659" s="9" t="s">
        <v>7458</v>
      </c>
      <c r="I1659" s="9" t="s">
        <v>7459</v>
      </c>
      <c r="J1659" s="9" t="s">
        <v>32</v>
      </c>
      <c r="K1659" s="9" t="s">
        <v>19</v>
      </c>
    </row>
    <row r="1660" spans="1:11" x14ac:dyDescent="0.25">
      <c r="A1660" s="9">
        <v>1658</v>
      </c>
      <c r="B1660" s="3" t="s">
        <v>12720</v>
      </c>
      <c r="C1660" s="3" t="s">
        <v>12721</v>
      </c>
      <c r="D1660" s="3" t="s">
        <v>12722</v>
      </c>
      <c r="E1660" s="3" t="s">
        <v>37</v>
      </c>
      <c r="F1660" s="3" t="s">
        <v>15</v>
      </c>
      <c r="G1660" s="5">
        <v>44607</v>
      </c>
      <c r="H1660" s="4" t="s">
        <v>12723</v>
      </c>
      <c r="I1660" s="4" t="s">
        <v>12724</v>
      </c>
      <c r="J1660" s="4" t="s">
        <v>18</v>
      </c>
      <c r="K1660" s="4" t="s">
        <v>19</v>
      </c>
    </row>
    <row r="1661" spans="1:11" x14ac:dyDescent="0.25">
      <c r="A1661" s="9">
        <v>1659</v>
      </c>
      <c r="B1661" s="9" t="s">
        <v>5798</v>
      </c>
      <c r="C1661" s="9" t="s">
        <v>5799</v>
      </c>
      <c r="D1661" s="9" t="s">
        <v>5800</v>
      </c>
      <c r="E1661" s="9" t="s">
        <v>62</v>
      </c>
      <c r="F1661" s="9" t="s">
        <v>15</v>
      </c>
      <c r="G1661" s="10">
        <v>44549</v>
      </c>
      <c r="H1661" s="9" t="s">
        <v>5801</v>
      </c>
      <c r="I1661" s="9" t="s">
        <v>5802</v>
      </c>
      <c r="J1661" s="9" t="s">
        <v>18</v>
      </c>
      <c r="K1661" s="9" t="s">
        <v>33</v>
      </c>
    </row>
    <row r="1662" spans="1:11" x14ac:dyDescent="0.25">
      <c r="A1662" s="9">
        <v>1660</v>
      </c>
      <c r="B1662" s="9" t="s">
        <v>5803</v>
      </c>
      <c r="C1662" s="9" t="s">
        <v>5804</v>
      </c>
      <c r="D1662" s="9" t="s">
        <v>5805</v>
      </c>
      <c r="E1662" s="9" t="s">
        <v>29</v>
      </c>
      <c r="F1662" s="9" t="s">
        <v>15</v>
      </c>
      <c r="G1662" s="10">
        <v>44517</v>
      </c>
      <c r="H1662" s="9" t="s">
        <v>5806</v>
      </c>
      <c r="I1662" s="9" t="s">
        <v>5807</v>
      </c>
      <c r="J1662" s="9" t="s">
        <v>32</v>
      </c>
      <c r="K1662" s="9" t="s">
        <v>33</v>
      </c>
    </row>
    <row r="1663" spans="1:11" x14ac:dyDescent="0.25">
      <c r="A1663" s="9">
        <v>1661</v>
      </c>
      <c r="B1663" s="9" t="s">
        <v>7470</v>
      </c>
      <c r="C1663" s="9" t="s">
        <v>7471</v>
      </c>
      <c r="D1663" s="9" t="s">
        <v>7472</v>
      </c>
      <c r="E1663" s="9" t="s">
        <v>367</v>
      </c>
      <c r="F1663" s="10" t="s">
        <v>49</v>
      </c>
      <c r="G1663" s="10">
        <v>44483</v>
      </c>
      <c r="H1663" s="9" t="s">
        <v>7473</v>
      </c>
      <c r="I1663" s="9" t="s">
        <v>7474</v>
      </c>
      <c r="J1663" s="9" t="s">
        <v>52</v>
      </c>
      <c r="K1663" s="9" t="s">
        <v>19</v>
      </c>
    </row>
    <row r="1664" spans="1:11" x14ac:dyDescent="0.25">
      <c r="A1664" s="9">
        <v>1662</v>
      </c>
      <c r="B1664" s="9" t="s">
        <v>7475</v>
      </c>
      <c r="C1664" s="9" t="s">
        <v>7476</v>
      </c>
      <c r="D1664" s="9" t="s">
        <v>7477</v>
      </c>
      <c r="E1664" s="9" t="s">
        <v>75</v>
      </c>
      <c r="F1664" s="9" t="s">
        <v>15</v>
      </c>
      <c r="G1664" s="10">
        <v>44544</v>
      </c>
      <c r="H1664" s="9" t="s">
        <v>7478</v>
      </c>
      <c r="I1664" s="9" t="s">
        <v>7479</v>
      </c>
      <c r="J1664" s="9" t="s">
        <v>18</v>
      </c>
      <c r="K1664" s="9" t="s">
        <v>19</v>
      </c>
    </row>
    <row r="1665" spans="1:11" x14ac:dyDescent="0.25">
      <c r="A1665" s="9">
        <v>1663</v>
      </c>
      <c r="B1665" s="3" t="s">
        <v>12725</v>
      </c>
      <c r="C1665" s="3" t="s">
        <v>12726</v>
      </c>
      <c r="D1665" s="3" t="s">
        <v>12727</v>
      </c>
      <c r="E1665" s="3" t="s">
        <v>37</v>
      </c>
      <c r="F1665" s="3" t="s">
        <v>15</v>
      </c>
      <c r="G1665" s="5">
        <v>44593</v>
      </c>
      <c r="H1665" s="4" t="s">
        <v>12728</v>
      </c>
      <c r="I1665" s="4" t="s">
        <v>12729</v>
      </c>
      <c r="J1665" s="4" t="s">
        <v>18</v>
      </c>
      <c r="K1665" s="4" t="s">
        <v>19</v>
      </c>
    </row>
    <row r="1666" spans="1:11" x14ac:dyDescent="0.25">
      <c r="A1666" s="9">
        <v>1664</v>
      </c>
      <c r="B1666" s="9" t="s">
        <v>5813</v>
      </c>
      <c r="C1666" s="9" t="s">
        <v>5814</v>
      </c>
      <c r="D1666" s="9" t="s">
        <v>5815</v>
      </c>
      <c r="E1666" s="9" t="s">
        <v>37</v>
      </c>
      <c r="F1666" s="9" t="s">
        <v>15</v>
      </c>
      <c r="G1666" s="10">
        <v>44540</v>
      </c>
      <c r="H1666" s="9" t="s">
        <v>5816</v>
      </c>
      <c r="I1666" s="9" t="s">
        <v>5817</v>
      </c>
      <c r="J1666" s="9" t="s">
        <v>18</v>
      </c>
      <c r="K1666" s="9" t="s">
        <v>33</v>
      </c>
    </row>
    <row r="1667" spans="1:11" x14ac:dyDescent="0.25">
      <c r="A1667" s="9">
        <v>1665</v>
      </c>
      <c r="B1667" s="9" t="s">
        <v>2307</v>
      </c>
      <c r="C1667" s="9" t="s">
        <v>2308</v>
      </c>
      <c r="D1667" s="9" t="s">
        <v>2309</v>
      </c>
      <c r="E1667" s="9" t="s">
        <v>29</v>
      </c>
      <c r="F1667" s="10" t="s">
        <v>15</v>
      </c>
      <c r="G1667" s="10">
        <v>44416</v>
      </c>
      <c r="H1667" s="9" t="s">
        <v>2310</v>
      </c>
      <c r="I1667" s="9" t="s">
        <v>2311</v>
      </c>
      <c r="J1667" s="9" t="s">
        <v>32</v>
      </c>
      <c r="K1667" s="9" t="s">
        <v>19</v>
      </c>
    </row>
    <row r="1668" spans="1:11" x14ac:dyDescent="0.25">
      <c r="A1668" s="9">
        <v>1666</v>
      </c>
      <c r="B1668" s="9" t="s">
        <v>1059</v>
      </c>
      <c r="C1668" s="9" t="s">
        <v>1060</v>
      </c>
      <c r="D1668" s="9" t="s">
        <v>1061</v>
      </c>
      <c r="E1668" s="9" t="s">
        <v>29</v>
      </c>
      <c r="F1668" s="10" t="s">
        <v>15</v>
      </c>
      <c r="G1668" s="10">
        <v>44477</v>
      </c>
      <c r="H1668" s="9" t="s">
        <v>1062</v>
      </c>
      <c r="I1668" s="9" t="s">
        <v>1063</v>
      </c>
      <c r="J1668" s="9" t="s">
        <v>18</v>
      </c>
      <c r="K1668" s="9" t="s">
        <v>19</v>
      </c>
    </row>
    <row r="1669" spans="1:11" x14ac:dyDescent="0.25">
      <c r="A1669" s="9">
        <v>1667</v>
      </c>
      <c r="B1669" s="9" t="s">
        <v>5828</v>
      </c>
      <c r="C1669" s="9" t="s">
        <v>5829</v>
      </c>
      <c r="D1669" s="9" t="s">
        <v>5830</v>
      </c>
      <c r="E1669" s="9" t="s">
        <v>62</v>
      </c>
      <c r="F1669" s="9" t="s">
        <v>15</v>
      </c>
      <c r="G1669" s="10">
        <v>44517</v>
      </c>
      <c r="H1669" s="9" t="s">
        <v>5831</v>
      </c>
      <c r="I1669" s="9" t="s">
        <v>5832</v>
      </c>
      <c r="J1669" s="9" t="s">
        <v>18</v>
      </c>
      <c r="K1669" s="9" t="s">
        <v>33</v>
      </c>
    </row>
    <row r="1670" spans="1:11" x14ac:dyDescent="0.25">
      <c r="A1670" s="9">
        <v>1668</v>
      </c>
      <c r="B1670" s="9" t="s">
        <v>716</v>
      </c>
      <c r="C1670" s="9" t="s">
        <v>717</v>
      </c>
      <c r="D1670" s="9" t="s">
        <v>718</v>
      </c>
      <c r="E1670" s="9" t="s">
        <v>587</v>
      </c>
      <c r="F1670" s="10" t="s">
        <v>15</v>
      </c>
      <c r="G1670" s="10">
        <v>44482</v>
      </c>
      <c r="H1670" s="9" t="s">
        <v>719</v>
      </c>
      <c r="I1670" s="9" t="s">
        <v>720</v>
      </c>
      <c r="J1670" s="9" t="s">
        <v>32</v>
      </c>
      <c r="K1670" s="9" t="s">
        <v>19</v>
      </c>
    </row>
    <row r="1671" spans="1:11" x14ac:dyDescent="0.25">
      <c r="A1671" s="9">
        <v>1669</v>
      </c>
      <c r="B1671" s="9" t="s">
        <v>2851</v>
      </c>
      <c r="C1671" s="9" t="s">
        <v>2852</v>
      </c>
      <c r="D1671" s="9" t="s">
        <v>2853</v>
      </c>
      <c r="E1671" s="9" t="s">
        <v>2854</v>
      </c>
      <c r="F1671" s="10" t="s">
        <v>15</v>
      </c>
      <c r="G1671" s="10">
        <v>44470</v>
      </c>
      <c r="H1671" s="9" t="s">
        <v>2855</v>
      </c>
      <c r="I1671" s="9" t="s">
        <v>2856</v>
      </c>
      <c r="J1671" s="9" t="s">
        <v>18</v>
      </c>
      <c r="K1671" s="9" t="s">
        <v>19</v>
      </c>
    </row>
    <row r="1672" spans="1:11" x14ac:dyDescent="0.25">
      <c r="A1672" s="9">
        <v>1670</v>
      </c>
      <c r="B1672" s="9" t="s">
        <v>2462</v>
      </c>
      <c r="C1672" s="9" t="s">
        <v>2463</v>
      </c>
      <c r="D1672" s="9" t="s">
        <v>2464</v>
      </c>
      <c r="E1672" s="9" t="s">
        <v>29</v>
      </c>
      <c r="F1672" s="9" t="s">
        <v>15</v>
      </c>
      <c r="G1672" s="10">
        <v>44558</v>
      </c>
      <c r="H1672" s="9" t="s">
        <v>2465</v>
      </c>
      <c r="I1672" s="9" t="s">
        <v>2466</v>
      </c>
      <c r="J1672" s="9" t="s">
        <v>83</v>
      </c>
      <c r="K1672" s="9" t="s">
        <v>19</v>
      </c>
    </row>
    <row r="1673" spans="1:11" x14ac:dyDescent="0.25">
      <c r="A1673" s="9">
        <v>1671</v>
      </c>
      <c r="B1673" s="9" t="s">
        <v>5848</v>
      </c>
      <c r="C1673" s="9" t="s">
        <v>5849</v>
      </c>
      <c r="D1673" s="9" t="s">
        <v>5850</v>
      </c>
      <c r="E1673" s="9" t="s">
        <v>62</v>
      </c>
      <c r="F1673" s="9" t="s">
        <v>15</v>
      </c>
      <c r="G1673" s="10">
        <v>44515</v>
      </c>
      <c r="H1673" s="9" t="s">
        <v>5851</v>
      </c>
      <c r="I1673" s="9" t="s">
        <v>5852</v>
      </c>
      <c r="J1673" s="9" t="s">
        <v>18</v>
      </c>
      <c r="K1673" s="9" t="s">
        <v>33</v>
      </c>
    </row>
    <row r="1674" spans="1:11" x14ac:dyDescent="0.25">
      <c r="A1674" s="9">
        <v>1672</v>
      </c>
      <c r="B1674" s="9" t="s">
        <v>5853</v>
      </c>
      <c r="C1674" s="9" t="s">
        <v>5854</v>
      </c>
      <c r="D1674" s="9" t="s">
        <v>5855</v>
      </c>
      <c r="E1674" s="9" t="s">
        <v>29</v>
      </c>
      <c r="F1674" s="10" t="s">
        <v>49</v>
      </c>
      <c r="G1674" s="10">
        <v>44488</v>
      </c>
      <c r="H1674" s="9" t="s">
        <v>5856</v>
      </c>
      <c r="I1674" s="9" t="s">
        <v>5857</v>
      </c>
      <c r="J1674" s="9" t="s">
        <v>52</v>
      </c>
      <c r="K1674" s="9" t="s">
        <v>33</v>
      </c>
    </row>
    <row r="1675" spans="1:11" x14ac:dyDescent="0.25">
      <c r="A1675" s="9">
        <v>1673</v>
      </c>
      <c r="B1675" s="9" t="s">
        <v>172</v>
      </c>
      <c r="C1675" s="9" t="s">
        <v>173</v>
      </c>
      <c r="D1675" s="9" t="s">
        <v>174</v>
      </c>
      <c r="E1675" s="9" t="s">
        <v>62</v>
      </c>
      <c r="F1675" s="10" t="s">
        <v>15</v>
      </c>
      <c r="G1675" s="10">
        <v>44405</v>
      </c>
      <c r="H1675" s="9" t="s">
        <v>175</v>
      </c>
      <c r="I1675" s="9" t="s">
        <v>176</v>
      </c>
      <c r="J1675" s="9" t="s">
        <v>18</v>
      </c>
      <c r="K1675" s="9" t="s">
        <v>19</v>
      </c>
    </row>
    <row r="1676" spans="1:11" x14ac:dyDescent="0.25">
      <c r="A1676" s="9">
        <v>1674</v>
      </c>
      <c r="B1676" s="9" t="s">
        <v>2887</v>
      </c>
      <c r="C1676" s="9" t="s">
        <v>2888</v>
      </c>
      <c r="D1676" s="9" t="s">
        <v>2889</v>
      </c>
      <c r="E1676" s="9" t="s">
        <v>62</v>
      </c>
      <c r="F1676" s="9" t="s">
        <v>15</v>
      </c>
      <c r="G1676" s="10">
        <v>44517</v>
      </c>
      <c r="H1676" s="9" t="s">
        <v>2890</v>
      </c>
      <c r="I1676" s="9" t="s">
        <v>2891</v>
      </c>
      <c r="J1676" s="9" t="s">
        <v>151</v>
      </c>
      <c r="K1676" s="9" t="s">
        <v>19</v>
      </c>
    </row>
    <row r="1677" spans="1:11" x14ac:dyDescent="0.25">
      <c r="A1677" s="9">
        <v>1675</v>
      </c>
      <c r="B1677" s="3" t="s">
        <v>12730</v>
      </c>
      <c r="C1677" s="3" t="s">
        <v>12731</v>
      </c>
      <c r="D1677" s="3" t="s">
        <v>12732</v>
      </c>
      <c r="E1677" s="3" t="s">
        <v>14</v>
      </c>
      <c r="F1677" s="3" t="s">
        <v>15</v>
      </c>
      <c r="G1677" s="5">
        <v>44631</v>
      </c>
      <c r="H1677" s="4" t="s">
        <v>12733</v>
      </c>
      <c r="I1677" s="4" t="s">
        <v>12734</v>
      </c>
      <c r="J1677" s="4" t="s">
        <v>18</v>
      </c>
      <c r="K1677" s="4" t="s">
        <v>33</v>
      </c>
    </row>
    <row r="1678" spans="1:11" x14ac:dyDescent="0.25">
      <c r="A1678" s="9">
        <v>1676</v>
      </c>
      <c r="B1678" s="9" t="s">
        <v>3538</v>
      </c>
      <c r="C1678" s="9" t="s">
        <v>3539</v>
      </c>
      <c r="D1678" s="9" t="s">
        <v>3540</v>
      </c>
      <c r="E1678" s="9" t="s">
        <v>319</v>
      </c>
      <c r="F1678" s="9" t="s">
        <v>15</v>
      </c>
      <c r="G1678" s="10">
        <v>44511</v>
      </c>
      <c r="H1678" s="9" t="s">
        <v>3541</v>
      </c>
      <c r="I1678" s="9" t="s">
        <v>3542</v>
      </c>
      <c r="J1678" s="9" t="s">
        <v>18</v>
      </c>
      <c r="K1678" s="9" t="s">
        <v>19</v>
      </c>
    </row>
    <row r="1679" spans="1:11" x14ac:dyDescent="0.25">
      <c r="A1679" s="9">
        <v>1677</v>
      </c>
      <c r="B1679" s="9" t="s">
        <v>7485</v>
      </c>
      <c r="C1679" s="9" t="s">
        <v>7486</v>
      </c>
      <c r="D1679" s="9" t="s">
        <v>7487</v>
      </c>
      <c r="E1679" s="9" t="s">
        <v>62</v>
      </c>
      <c r="F1679" s="10" t="s">
        <v>49</v>
      </c>
      <c r="G1679" s="10">
        <v>44479</v>
      </c>
      <c r="H1679" s="9" t="s">
        <v>7488</v>
      </c>
      <c r="I1679" s="9" t="s">
        <v>7489</v>
      </c>
      <c r="J1679" s="9" t="s">
        <v>52</v>
      </c>
      <c r="K1679" s="9" t="s">
        <v>19</v>
      </c>
    </row>
    <row r="1680" spans="1:11" x14ac:dyDescent="0.25">
      <c r="A1680" s="9">
        <v>1678</v>
      </c>
      <c r="B1680" s="9" t="s">
        <v>5868</v>
      </c>
      <c r="C1680" s="9" t="s">
        <v>5869</v>
      </c>
      <c r="D1680" s="9" t="s">
        <v>5870</v>
      </c>
      <c r="E1680" s="9" t="s">
        <v>62</v>
      </c>
      <c r="F1680" s="9" t="s">
        <v>15</v>
      </c>
      <c r="G1680" s="10">
        <v>44517</v>
      </c>
      <c r="H1680" s="9" t="s">
        <v>5871</v>
      </c>
      <c r="I1680" s="9" t="s">
        <v>5872</v>
      </c>
      <c r="J1680" s="9" t="s">
        <v>18</v>
      </c>
      <c r="K1680" s="9" t="s">
        <v>33</v>
      </c>
    </row>
    <row r="1681" spans="1:11" x14ac:dyDescent="0.25">
      <c r="A1681" s="9">
        <v>1679</v>
      </c>
      <c r="B1681" s="9" t="s">
        <v>7490</v>
      </c>
      <c r="C1681" s="9" t="s">
        <v>7491</v>
      </c>
      <c r="D1681" s="9" t="s">
        <v>7492</v>
      </c>
      <c r="E1681" s="9" t="s">
        <v>62</v>
      </c>
      <c r="F1681" s="9" t="s">
        <v>49</v>
      </c>
      <c r="G1681" s="10">
        <v>44531</v>
      </c>
      <c r="H1681" s="9" t="s">
        <v>7493</v>
      </c>
      <c r="I1681" s="9" t="s">
        <v>7494</v>
      </c>
      <c r="J1681" s="9" t="s">
        <v>52</v>
      </c>
      <c r="K1681" s="9" t="s">
        <v>19</v>
      </c>
    </row>
    <row r="1682" spans="1:11" x14ac:dyDescent="0.25">
      <c r="A1682" s="9">
        <v>1680</v>
      </c>
      <c r="B1682" s="9" t="s">
        <v>1540</v>
      </c>
      <c r="C1682" s="9" t="s">
        <v>1541</v>
      </c>
      <c r="D1682" s="9" t="s">
        <v>1542</v>
      </c>
      <c r="E1682" s="9" t="s">
        <v>48</v>
      </c>
      <c r="F1682" s="10" t="s">
        <v>15</v>
      </c>
      <c r="G1682" s="10">
        <v>44478</v>
      </c>
      <c r="H1682" s="9" t="s">
        <v>1543</v>
      </c>
      <c r="I1682" s="9" t="s">
        <v>1544</v>
      </c>
      <c r="J1682" s="9" t="s">
        <v>18</v>
      </c>
      <c r="K1682" s="9" t="s">
        <v>19</v>
      </c>
    </row>
    <row r="1683" spans="1:11" x14ac:dyDescent="0.25">
      <c r="A1683" s="9">
        <v>1681</v>
      </c>
      <c r="B1683" s="9" t="s">
        <v>10070</v>
      </c>
      <c r="C1683" s="14" t="s">
        <v>10071</v>
      </c>
      <c r="D1683" s="9" t="s">
        <v>10072</v>
      </c>
      <c r="E1683" s="9" t="s">
        <v>10073</v>
      </c>
      <c r="F1683" s="9" t="s">
        <v>15</v>
      </c>
      <c r="G1683" s="10">
        <v>43165</v>
      </c>
      <c r="H1683" s="9" t="s">
        <v>10074</v>
      </c>
      <c r="I1683" s="9" t="s">
        <v>10075</v>
      </c>
      <c r="J1683" s="9" t="s">
        <v>10076</v>
      </c>
      <c r="K1683" s="9" t="s">
        <v>33</v>
      </c>
    </row>
    <row r="1684" spans="1:11" x14ac:dyDescent="0.25">
      <c r="A1684" s="9">
        <v>1682</v>
      </c>
      <c r="B1684" s="3" t="s">
        <v>12735</v>
      </c>
      <c r="C1684" s="3" t="s">
        <v>12736</v>
      </c>
      <c r="D1684" s="3" t="s">
        <v>12737</v>
      </c>
      <c r="E1684" s="3" t="s">
        <v>48</v>
      </c>
      <c r="F1684" s="3" t="s">
        <v>15</v>
      </c>
      <c r="G1684" s="5">
        <v>44572</v>
      </c>
      <c r="H1684" s="4" t="s">
        <v>12738</v>
      </c>
      <c r="I1684" s="4" t="s">
        <v>12739</v>
      </c>
      <c r="J1684" s="4" t="s">
        <v>71</v>
      </c>
      <c r="K1684" s="4" t="s">
        <v>33</v>
      </c>
    </row>
    <row r="1685" spans="1:11" x14ac:dyDescent="0.25">
      <c r="A1685" s="9">
        <v>1683</v>
      </c>
      <c r="B1685" s="9" t="s">
        <v>5878</v>
      </c>
      <c r="C1685" s="9" t="s">
        <v>5879</v>
      </c>
      <c r="D1685" s="9" t="s">
        <v>5880</v>
      </c>
      <c r="E1685" s="9" t="s">
        <v>205</v>
      </c>
      <c r="F1685" s="10" t="s">
        <v>15</v>
      </c>
      <c r="G1685" s="10">
        <v>44499</v>
      </c>
      <c r="H1685" s="9" t="s">
        <v>5881</v>
      </c>
      <c r="I1685" s="9" t="s">
        <v>5882</v>
      </c>
      <c r="J1685" s="9" t="s">
        <v>32</v>
      </c>
      <c r="K1685" s="9" t="s">
        <v>33</v>
      </c>
    </row>
    <row r="1686" spans="1:11" x14ac:dyDescent="0.25">
      <c r="A1686" s="9">
        <v>1684</v>
      </c>
      <c r="B1686" s="9" t="s">
        <v>7495</v>
      </c>
      <c r="C1686" s="9" t="s">
        <v>7496</v>
      </c>
      <c r="D1686" s="9" t="s">
        <v>7497</v>
      </c>
      <c r="E1686" s="9" t="s">
        <v>62</v>
      </c>
      <c r="F1686" s="10" t="s">
        <v>49</v>
      </c>
      <c r="G1686" s="10">
        <v>44488</v>
      </c>
      <c r="H1686" s="9" t="s">
        <v>7498</v>
      </c>
      <c r="I1686" s="9" t="s">
        <v>7499</v>
      </c>
      <c r="J1686" s="9" t="s">
        <v>52</v>
      </c>
      <c r="K1686" s="9" t="s">
        <v>19</v>
      </c>
    </row>
    <row r="1687" spans="1:11" x14ac:dyDescent="0.25">
      <c r="A1687" s="9">
        <v>1685</v>
      </c>
      <c r="B1687" s="9" t="s">
        <v>7500</v>
      </c>
      <c r="C1687" s="9" t="s">
        <v>7501</v>
      </c>
      <c r="D1687" s="9" t="s">
        <v>7502</v>
      </c>
      <c r="E1687" s="9" t="s">
        <v>75</v>
      </c>
      <c r="F1687" s="10" t="s">
        <v>49</v>
      </c>
      <c r="G1687" s="10">
        <v>44484</v>
      </c>
      <c r="H1687" s="9" t="s">
        <v>7503</v>
      </c>
      <c r="I1687" s="9" t="s">
        <v>7504</v>
      </c>
      <c r="J1687" s="9" t="s">
        <v>52</v>
      </c>
      <c r="K1687" s="9" t="s">
        <v>19</v>
      </c>
    </row>
    <row r="1688" spans="1:11" x14ac:dyDescent="0.25">
      <c r="A1688" s="9">
        <v>1686</v>
      </c>
      <c r="B1688" s="9" t="s">
        <v>218</v>
      </c>
      <c r="C1688" s="9" t="s">
        <v>219</v>
      </c>
      <c r="D1688" s="9" t="s">
        <v>220</v>
      </c>
      <c r="E1688" s="9" t="s">
        <v>37</v>
      </c>
      <c r="F1688" s="9" t="s">
        <v>15</v>
      </c>
      <c r="G1688" s="10">
        <v>44545</v>
      </c>
      <c r="H1688" s="9" t="s">
        <v>221</v>
      </c>
      <c r="I1688" s="9" t="s">
        <v>222</v>
      </c>
      <c r="J1688" s="9" t="s">
        <v>18</v>
      </c>
      <c r="K1688" s="9" t="s">
        <v>19</v>
      </c>
    </row>
    <row r="1689" spans="1:11" x14ac:dyDescent="0.25">
      <c r="A1689" s="9">
        <v>1687</v>
      </c>
      <c r="B1689" s="9" t="s">
        <v>5898</v>
      </c>
      <c r="C1689" s="9" t="s">
        <v>5899</v>
      </c>
      <c r="D1689" s="9" t="s">
        <v>5900</v>
      </c>
      <c r="E1689" s="9" t="s">
        <v>205</v>
      </c>
      <c r="F1689" s="9" t="s">
        <v>15</v>
      </c>
      <c r="G1689" s="10">
        <v>44527</v>
      </c>
      <c r="H1689" s="9" t="s">
        <v>5901</v>
      </c>
      <c r="I1689" s="9" t="s">
        <v>5902</v>
      </c>
      <c r="J1689" s="9" t="s">
        <v>18</v>
      </c>
      <c r="K1689" s="9" t="s">
        <v>33</v>
      </c>
    </row>
    <row r="1690" spans="1:11" x14ac:dyDescent="0.25">
      <c r="A1690" s="9">
        <v>1688</v>
      </c>
      <c r="B1690" s="9" t="s">
        <v>5903</v>
      </c>
      <c r="C1690" s="9" t="s">
        <v>5904</v>
      </c>
      <c r="D1690" s="9" t="s">
        <v>5905</v>
      </c>
      <c r="E1690" s="9" t="s">
        <v>205</v>
      </c>
      <c r="F1690" s="9" t="s">
        <v>15</v>
      </c>
      <c r="G1690" s="10">
        <v>44537</v>
      </c>
      <c r="H1690" s="9" t="s">
        <v>5906</v>
      </c>
      <c r="I1690" s="9" t="s">
        <v>5907</v>
      </c>
      <c r="J1690" s="9" t="s">
        <v>18</v>
      </c>
      <c r="K1690" s="9" t="s">
        <v>33</v>
      </c>
    </row>
    <row r="1691" spans="1:11" x14ac:dyDescent="0.25">
      <c r="A1691" s="9">
        <v>1689</v>
      </c>
      <c r="B1691" s="3" t="s">
        <v>12740</v>
      </c>
      <c r="C1691" s="3" t="s">
        <v>12741</v>
      </c>
      <c r="D1691" s="3" t="s">
        <v>12742</v>
      </c>
      <c r="E1691" s="3" t="s">
        <v>205</v>
      </c>
      <c r="F1691" s="3" t="s">
        <v>15</v>
      </c>
      <c r="G1691" s="5">
        <v>44658</v>
      </c>
      <c r="H1691" s="4" t="s">
        <v>12743</v>
      </c>
      <c r="I1691" s="4" t="s">
        <v>12744</v>
      </c>
      <c r="J1691" s="4" t="s">
        <v>18</v>
      </c>
      <c r="K1691" s="4" t="s">
        <v>33</v>
      </c>
    </row>
    <row r="1692" spans="1:11" x14ac:dyDescent="0.25">
      <c r="A1692" s="9">
        <v>1690</v>
      </c>
      <c r="B1692" s="9" t="s">
        <v>5908</v>
      </c>
      <c r="C1692" s="9" t="s">
        <v>5909</v>
      </c>
      <c r="D1692" s="9" t="s">
        <v>5910</v>
      </c>
      <c r="E1692" s="9" t="s">
        <v>205</v>
      </c>
      <c r="F1692" s="9" t="s">
        <v>15</v>
      </c>
      <c r="G1692" s="10">
        <v>44536</v>
      </c>
      <c r="H1692" s="9" t="s">
        <v>5911</v>
      </c>
      <c r="I1692" s="9" t="s">
        <v>5912</v>
      </c>
      <c r="J1692" s="9" t="s">
        <v>151</v>
      </c>
      <c r="K1692" s="9" t="s">
        <v>33</v>
      </c>
    </row>
    <row r="1693" spans="1:11" x14ac:dyDescent="0.25">
      <c r="A1693" s="9">
        <v>1691</v>
      </c>
      <c r="B1693" s="9" t="s">
        <v>7505</v>
      </c>
      <c r="C1693" s="9" t="s">
        <v>7506</v>
      </c>
      <c r="D1693" s="9" t="s">
        <v>7507</v>
      </c>
      <c r="E1693" s="9" t="s">
        <v>205</v>
      </c>
      <c r="F1693" s="10" t="s">
        <v>49</v>
      </c>
      <c r="G1693" s="10">
        <v>44463</v>
      </c>
      <c r="H1693" s="9" t="s">
        <v>7508</v>
      </c>
      <c r="I1693" s="9" t="s">
        <v>7509</v>
      </c>
      <c r="J1693" s="9" t="s">
        <v>52</v>
      </c>
      <c r="K1693" s="9" t="s">
        <v>19</v>
      </c>
    </row>
    <row r="1694" spans="1:11" x14ac:dyDescent="0.25">
      <c r="A1694" s="9">
        <v>1692</v>
      </c>
      <c r="B1694" s="9" t="s">
        <v>620</v>
      </c>
      <c r="C1694" s="9" t="s">
        <v>621</v>
      </c>
      <c r="D1694" s="9" t="s">
        <v>622</v>
      </c>
      <c r="E1694" s="9" t="s">
        <v>37</v>
      </c>
      <c r="F1694" s="10" t="s">
        <v>15</v>
      </c>
      <c r="G1694" s="10">
        <v>44391</v>
      </c>
      <c r="H1694" s="9" t="s">
        <v>623</v>
      </c>
      <c r="I1694" s="9" t="s">
        <v>624</v>
      </c>
      <c r="J1694" s="9" t="s">
        <v>18</v>
      </c>
      <c r="K1694" s="9" t="s">
        <v>19</v>
      </c>
    </row>
    <row r="1695" spans="1:11" x14ac:dyDescent="0.25">
      <c r="A1695" s="9">
        <v>1693</v>
      </c>
      <c r="B1695" s="9" t="s">
        <v>3142</v>
      </c>
      <c r="C1695" s="9" t="s">
        <v>3143</v>
      </c>
      <c r="D1695" s="9" t="s">
        <v>3144</v>
      </c>
      <c r="E1695" s="9" t="s">
        <v>75</v>
      </c>
      <c r="F1695" s="10" t="s">
        <v>15</v>
      </c>
      <c r="G1695" s="10">
        <v>44404</v>
      </c>
      <c r="H1695" s="9" t="s">
        <v>3145</v>
      </c>
      <c r="I1695" s="9" t="s">
        <v>3146</v>
      </c>
      <c r="J1695" s="9" t="s">
        <v>18</v>
      </c>
      <c r="K1695" s="9" t="s">
        <v>19</v>
      </c>
    </row>
    <row r="1696" spans="1:11" x14ac:dyDescent="0.25">
      <c r="A1696" s="9">
        <v>1694</v>
      </c>
      <c r="B1696" s="9" t="s">
        <v>7510</v>
      </c>
      <c r="C1696" s="9" t="s">
        <v>7511</v>
      </c>
      <c r="D1696" s="9" t="s">
        <v>7512</v>
      </c>
      <c r="E1696" s="9" t="s">
        <v>37</v>
      </c>
      <c r="F1696" s="10" t="s">
        <v>49</v>
      </c>
      <c r="G1696" s="10">
        <v>44466</v>
      </c>
      <c r="H1696" s="9" t="s">
        <v>7513</v>
      </c>
      <c r="I1696" s="9" t="s">
        <v>7514</v>
      </c>
      <c r="J1696" s="9" t="s">
        <v>52</v>
      </c>
      <c r="K1696" s="9" t="s">
        <v>19</v>
      </c>
    </row>
    <row r="1697" spans="1:11" x14ac:dyDescent="0.25">
      <c r="A1697" s="9">
        <v>1695</v>
      </c>
      <c r="B1697" s="3" t="s">
        <v>12745</v>
      </c>
      <c r="C1697" s="3" t="s">
        <v>12746</v>
      </c>
      <c r="D1697" s="3" t="s">
        <v>12747</v>
      </c>
      <c r="E1697" s="3" t="s">
        <v>37</v>
      </c>
      <c r="F1697" s="3" t="s">
        <v>15</v>
      </c>
      <c r="G1697" s="5">
        <v>44570</v>
      </c>
      <c r="H1697" s="4" t="s">
        <v>12748</v>
      </c>
      <c r="I1697" s="4" t="s">
        <v>12749</v>
      </c>
      <c r="J1697" s="4" t="s">
        <v>18</v>
      </c>
      <c r="K1697" s="4" t="s">
        <v>33</v>
      </c>
    </row>
    <row r="1698" spans="1:11" x14ac:dyDescent="0.25">
      <c r="A1698" s="9">
        <v>1696</v>
      </c>
      <c r="B1698" s="9" t="s">
        <v>7520</v>
      </c>
      <c r="C1698" s="9" t="s">
        <v>7521</v>
      </c>
      <c r="D1698" s="9" t="s">
        <v>7522</v>
      </c>
      <c r="E1698" s="9" t="s">
        <v>1470</v>
      </c>
      <c r="F1698" s="9" t="s">
        <v>15</v>
      </c>
      <c r="G1698" s="10">
        <v>44534</v>
      </c>
      <c r="H1698" s="9" t="s">
        <v>7523</v>
      </c>
      <c r="I1698" s="9" t="s">
        <v>7524</v>
      </c>
      <c r="J1698" s="9" t="s">
        <v>18</v>
      </c>
      <c r="K1698" s="9" t="s">
        <v>19</v>
      </c>
    </row>
    <row r="1699" spans="1:11" x14ac:dyDescent="0.25">
      <c r="A1699" s="9">
        <v>1697</v>
      </c>
      <c r="B1699" s="9" t="s">
        <v>7525</v>
      </c>
      <c r="C1699" s="9" t="s">
        <v>7526</v>
      </c>
      <c r="D1699" s="9" t="s">
        <v>7527</v>
      </c>
      <c r="E1699" s="9" t="s">
        <v>37</v>
      </c>
      <c r="F1699" s="10" t="s">
        <v>15</v>
      </c>
      <c r="G1699" s="10">
        <v>44479</v>
      </c>
      <c r="H1699" s="9" t="s">
        <v>7528</v>
      </c>
      <c r="I1699" s="9" t="s">
        <v>7529</v>
      </c>
      <c r="J1699" s="9" t="s">
        <v>18</v>
      </c>
      <c r="K1699" s="9" t="s">
        <v>19</v>
      </c>
    </row>
    <row r="1700" spans="1:11" x14ac:dyDescent="0.25">
      <c r="A1700" s="9">
        <v>1698</v>
      </c>
      <c r="B1700" s="3" t="s">
        <v>12750</v>
      </c>
      <c r="C1700" s="3" t="s">
        <v>12751</v>
      </c>
      <c r="D1700" s="3" t="s">
        <v>12752</v>
      </c>
      <c r="E1700" s="3" t="s">
        <v>37</v>
      </c>
      <c r="F1700" s="3" t="s">
        <v>15</v>
      </c>
      <c r="G1700" s="5">
        <v>44594</v>
      </c>
      <c r="H1700" s="4" t="s">
        <v>12753</v>
      </c>
      <c r="I1700" s="4" t="s">
        <v>12754</v>
      </c>
      <c r="J1700" s="4" t="s">
        <v>18</v>
      </c>
      <c r="K1700" s="4" t="s">
        <v>19</v>
      </c>
    </row>
    <row r="1701" spans="1:11" x14ac:dyDescent="0.25">
      <c r="A1701" s="9">
        <v>1699</v>
      </c>
      <c r="B1701" s="3" t="s">
        <v>12755</v>
      </c>
      <c r="C1701" s="3" t="s">
        <v>12756</v>
      </c>
      <c r="D1701" s="3" t="s">
        <v>12757</v>
      </c>
      <c r="E1701" s="3" t="s">
        <v>37</v>
      </c>
      <c r="F1701" s="3" t="s">
        <v>15</v>
      </c>
      <c r="G1701" s="5">
        <v>44597</v>
      </c>
      <c r="H1701" s="4" t="s">
        <v>12758</v>
      </c>
      <c r="I1701" s="4" t="s">
        <v>12759</v>
      </c>
      <c r="J1701" s="4" t="s">
        <v>32</v>
      </c>
      <c r="K1701" s="4" t="s">
        <v>33</v>
      </c>
    </row>
    <row r="1702" spans="1:11" x14ac:dyDescent="0.25">
      <c r="A1702" s="9">
        <v>1700</v>
      </c>
      <c r="B1702" s="9" t="s">
        <v>7535</v>
      </c>
      <c r="C1702" s="9" t="s">
        <v>7536</v>
      </c>
      <c r="D1702" s="9" t="s">
        <v>7537</v>
      </c>
      <c r="E1702" s="9" t="s">
        <v>75</v>
      </c>
      <c r="F1702" s="9" t="s">
        <v>49</v>
      </c>
      <c r="G1702" s="10">
        <v>44558</v>
      </c>
      <c r="H1702" s="9" t="s">
        <v>7538</v>
      </c>
      <c r="I1702" s="9" t="s">
        <v>7539</v>
      </c>
      <c r="J1702" s="9" t="s">
        <v>52</v>
      </c>
      <c r="K1702" s="9" t="s">
        <v>19</v>
      </c>
    </row>
    <row r="1703" spans="1:11" x14ac:dyDescent="0.25">
      <c r="A1703" s="9">
        <v>1701</v>
      </c>
      <c r="B1703" s="3" t="s">
        <v>12760</v>
      </c>
      <c r="C1703" s="3" t="s">
        <v>12761</v>
      </c>
      <c r="D1703" s="3" t="s">
        <v>12762</v>
      </c>
      <c r="E1703" s="3" t="s">
        <v>14</v>
      </c>
      <c r="F1703" s="3" t="s">
        <v>15</v>
      </c>
      <c r="G1703" s="5">
        <v>44712</v>
      </c>
      <c r="H1703" s="4" t="s">
        <v>12763</v>
      </c>
      <c r="I1703" s="4" t="s">
        <v>12764</v>
      </c>
      <c r="J1703" s="4" t="s">
        <v>32</v>
      </c>
      <c r="K1703" s="4" t="s">
        <v>33</v>
      </c>
    </row>
    <row r="1704" spans="1:11" x14ac:dyDescent="0.25">
      <c r="A1704" s="9">
        <v>1702</v>
      </c>
      <c r="B1704" s="9" t="s">
        <v>711</v>
      </c>
      <c r="C1704" s="9" t="s">
        <v>712</v>
      </c>
      <c r="D1704" s="9" t="s">
        <v>713</v>
      </c>
      <c r="E1704" s="9" t="s">
        <v>205</v>
      </c>
      <c r="F1704" s="10" t="s">
        <v>15</v>
      </c>
      <c r="G1704" s="10">
        <v>44412</v>
      </c>
      <c r="H1704" s="9" t="s">
        <v>714</v>
      </c>
      <c r="I1704" s="9" t="s">
        <v>715</v>
      </c>
      <c r="J1704" s="9" t="s">
        <v>18</v>
      </c>
      <c r="K1704" s="9" t="s">
        <v>19</v>
      </c>
    </row>
    <row r="1705" spans="1:11" x14ac:dyDescent="0.25">
      <c r="A1705" s="9">
        <v>1703</v>
      </c>
      <c r="B1705" s="3" t="s">
        <v>12765</v>
      </c>
      <c r="C1705" s="3" t="s">
        <v>12766</v>
      </c>
      <c r="D1705" s="3" t="s">
        <v>12767</v>
      </c>
      <c r="E1705" s="3" t="s">
        <v>205</v>
      </c>
      <c r="F1705" s="3" t="s">
        <v>15</v>
      </c>
      <c r="G1705" s="5">
        <v>44576</v>
      </c>
      <c r="H1705" s="4" t="s">
        <v>12768</v>
      </c>
      <c r="I1705" s="4" t="s">
        <v>12769</v>
      </c>
      <c r="J1705" s="4" t="s">
        <v>18</v>
      </c>
      <c r="K1705" s="4" t="s">
        <v>33</v>
      </c>
    </row>
    <row r="1706" spans="1:11" x14ac:dyDescent="0.25">
      <c r="A1706" s="9">
        <v>1704</v>
      </c>
      <c r="B1706" s="9" t="s">
        <v>7540</v>
      </c>
      <c r="C1706" s="9" t="s">
        <v>7541</v>
      </c>
      <c r="D1706" s="9" t="s">
        <v>7542</v>
      </c>
      <c r="E1706" s="9" t="s">
        <v>62</v>
      </c>
      <c r="F1706" s="10" t="s">
        <v>15</v>
      </c>
      <c r="G1706" s="10">
        <v>44438</v>
      </c>
      <c r="H1706" s="9" t="s">
        <v>7543</v>
      </c>
      <c r="I1706" s="9" t="s">
        <v>7544</v>
      </c>
      <c r="J1706" s="9" t="s">
        <v>115</v>
      </c>
      <c r="K1706" s="9" t="s">
        <v>19</v>
      </c>
    </row>
    <row r="1707" spans="1:11" x14ac:dyDescent="0.25">
      <c r="A1707" s="9">
        <v>1705</v>
      </c>
      <c r="B1707" s="3" t="s">
        <v>12770</v>
      </c>
      <c r="C1707" s="3" t="s">
        <v>12771</v>
      </c>
      <c r="D1707" s="3" t="s">
        <v>12772</v>
      </c>
      <c r="E1707" s="3" t="s">
        <v>1470</v>
      </c>
      <c r="F1707" s="3" t="s">
        <v>15</v>
      </c>
      <c r="G1707" s="5">
        <v>44653</v>
      </c>
      <c r="H1707" s="4" t="s">
        <v>12773</v>
      </c>
      <c r="I1707" s="4" t="s">
        <v>12774</v>
      </c>
      <c r="J1707" s="4" t="s">
        <v>83</v>
      </c>
      <c r="K1707" s="4" t="s">
        <v>33</v>
      </c>
    </row>
    <row r="1708" spans="1:11" x14ac:dyDescent="0.25">
      <c r="A1708" s="9">
        <v>1706</v>
      </c>
      <c r="B1708" s="3" t="s">
        <v>12775</v>
      </c>
      <c r="C1708" s="3" t="s">
        <v>12776</v>
      </c>
      <c r="D1708" s="3" t="s">
        <v>12777</v>
      </c>
      <c r="E1708" s="3" t="s">
        <v>205</v>
      </c>
      <c r="F1708" s="3" t="s">
        <v>15</v>
      </c>
      <c r="G1708" s="5">
        <v>44742</v>
      </c>
      <c r="H1708" s="4" t="s">
        <v>12778</v>
      </c>
      <c r="I1708" s="4" t="s">
        <v>12779</v>
      </c>
      <c r="J1708" s="4" t="s">
        <v>32</v>
      </c>
      <c r="K1708" s="4" t="s">
        <v>33</v>
      </c>
    </row>
    <row r="1709" spans="1:11" x14ac:dyDescent="0.25">
      <c r="A1709" s="9">
        <v>1707</v>
      </c>
      <c r="B1709" s="9" t="s">
        <v>7560</v>
      </c>
      <c r="C1709" s="9" t="s">
        <v>7561</v>
      </c>
      <c r="D1709" s="9" t="s">
        <v>7562</v>
      </c>
      <c r="E1709" s="9" t="s">
        <v>75</v>
      </c>
      <c r="F1709" s="10" t="s">
        <v>15</v>
      </c>
      <c r="G1709" s="10">
        <v>44481</v>
      </c>
      <c r="H1709" s="9" t="s">
        <v>7563</v>
      </c>
      <c r="I1709" s="9" t="s">
        <v>7564</v>
      </c>
      <c r="J1709" s="9" t="s">
        <v>115</v>
      </c>
      <c r="K1709" s="9" t="s">
        <v>19</v>
      </c>
    </row>
    <row r="1710" spans="1:11" x14ac:dyDescent="0.25">
      <c r="A1710" s="9">
        <v>1708</v>
      </c>
      <c r="B1710" s="3" t="s">
        <v>12780</v>
      </c>
      <c r="C1710" s="3" t="s">
        <v>12781</v>
      </c>
      <c r="D1710" s="3" t="s">
        <v>12782</v>
      </c>
      <c r="E1710" s="3" t="s">
        <v>29</v>
      </c>
      <c r="F1710" s="3" t="s">
        <v>15</v>
      </c>
      <c r="G1710" s="5">
        <v>44607</v>
      </c>
      <c r="H1710" s="4" t="s">
        <v>12783</v>
      </c>
      <c r="I1710" s="4" t="s">
        <v>12784</v>
      </c>
      <c r="J1710" s="4" t="s">
        <v>83</v>
      </c>
      <c r="K1710" s="4" t="s">
        <v>19</v>
      </c>
    </row>
    <row r="1711" spans="1:11" x14ac:dyDescent="0.25">
      <c r="A1711" s="9">
        <v>1709</v>
      </c>
      <c r="B1711" s="9" t="s">
        <v>5968</v>
      </c>
      <c r="C1711" s="9" t="s">
        <v>5969</v>
      </c>
      <c r="D1711" s="9" t="s">
        <v>5970</v>
      </c>
      <c r="E1711" s="9" t="s">
        <v>29</v>
      </c>
      <c r="F1711" s="10" t="s">
        <v>15</v>
      </c>
      <c r="G1711" s="10">
        <v>44462</v>
      </c>
      <c r="H1711" s="9" t="s">
        <v>5971</v>
      </c>
      <c r="I1711" s="9" t="s">
        <v>5972</v>
      </c>
      <c r="J1711" s="9" t="s">
        <v>18</v>
      </c>
      <c r="K1711" s="9" t="s">
        <v>33</v>
      </c>
    </row>
    <row r="1712" spans="1:11" x14ac:dyDescent="0.25">
      <c r="A1712" s="9">
        <v>1710</v>
      </c>
      <c r="B1712" s="9" t="s">
        <v>5973</v>
      </c>
      <c r="C1712" s="9" t="s">
        <v>5974</v>
      </c>
      <c r="D1712" s="9" t="s">
        <v>5975</v>
      </c>
      <c r="E1712" s="9" t="s">
        <v>14</v>
      </c>
      <c r="F1712" s="10" t="s">
        <v>15</v>
      </c>
      <c r="G1712" s="10">
        <v>44473</v>
      </c>
      <c r="H1712" s="9" t="s">
        <v>5976</v>
      </c>
      <c r="I1712" s="9" t="s">
        <v>5977</v>
      </c>
      <c r="J1712" s="9" t="s">
        <v>151</v>
      </c>
      <c r="K1712" s="9" t="s">
        <v>33</v>
      </c>
    </row>
    <row r="1713" spans="1:11" x14ac:dyDescent="0.25">
      <c r="A1713" s="9">
        <v>1711</v>
      </c>
      <c r="B1713" s="9" t="s">
        <v>5978</v>
      </c>
      <c r="C1713" s="9" t="s">
        <v>5979</v>
      </c>
      <c r="D1713" s="9" t="s">
        <v>5980</v>
      </c>
      <c r="E1713" s="9" t="s">
        <v>37</v>
      </c>
      <c r="F1713" s="9" t="s">
        <v>15</v>
      </c>
      <c r="G1713" s="10">
        <v>44540</v>
      </c>
      <c r="H1713" s="9" t="s">
        <v>5981</v>
      </c>
      <c r="I1713" s="9" t="s">
        <v>5982</v>
      </c>
      <c r="J1713" s="9" t="s">
        <v>18</v>
      </c>
      <c r="K1713" s="9" t="s">
        <v>33</v>
      </c>
    </row>
    <row r="1714" spans="1:11" x14ac:dyDescent="0.25">
      <c r="A1714" s="9">
        <v>1712</v>
      </c>
      <c r="B1714" s="3" t="s">
        <v>12785</v>
      </c>
      <c r="C1714" s="3" t="s">
        <v>12786</v>
      </c>
      <c r="D1714" s="3" t="s">
        <v>12787</v>
      </c>
      <c r="E1714" s="3" t="s">
        <v>14</v>
      </c>
      <c r="F1714" s="3" t="s">
        <v>15</v>
      </c>
      <c r="G1714" s="5">
        <v>44712</v>
      </c>
      <c r="H1714" s="4" t="s">
        <v>12788</v>
      </c>
      <c r="I1714" s="4" t="s">
        <v>12789</v>
      </c>
      <c r="J1714" s="4" t="s">
        <v>83</v>
      </c>
      <c r="K1714" s="4" t="s">
        <v>33</v>
      </c>
    </row>
    <row r="1715" spans="1:11" x14ac:dyDescent="0.25">
      <c r="A1715" s="9">
        <v>1713</v>
      </c>
      <c r="B1715" s="3" t="s">
        <v>12790</v>
      </c>
      <c r="C1715" s="3" t="s">
        <v>12791</v>
      </c>
      <c r="D1715" s="3" t="s">
        <v>12792</v>
      </c>
      <c r="E1715" s="3" t="s">
        <v>29</v>
      </c>
      <c r="F1715" s="3" t="s">
        <v>15</v>
      </c>
      <c r="G1715" s="5">
        <v>44696</v>
      </c>
      <c r="H1715" s="4" t="s">
        <v>12793</v>
      </c>
      <c r="I1715" s="4" t="s">
        <v>12794</v>
      </c>
      <c r="J1715" s="4" t="s">
        <v>18</v>
      </c>
      <c r="K1715" s="4" t="s">
        <v>19</v>
      </c>
    </row>
    <row r="1716" spans="1:11" x14ac:dyDescent="0.25">
      <c r="A1716" s="9">
        <v>1714</v>
      </c>
      <c r="B1716" s="3" t="s">
        <v>12795</v>
      </c>
      <c r="C1716" s="3" t="s">
        <v>12796</v>
      </c>
      <c r="D1716" s="3" t="s">
        <v>12797</v>
      </c>
      <c r="E1716" s="3" t="s">
        <v>37</v>
      </c>
      <c r="F1716" s="3" t="s">
        <v>15</v>
      </c>
      <c r="G1716" s="5">
        <v>44581</v>
      </c>
      <c r="H1716" s="4" t="s">
        <v>12798</v>
      </c>
      <c r="I1716" s="4" t="s">
        <v>12799</v>
      </c>
      <c r="J1716" s="4" t="s">
        <v>32</v>
      </c>
      <c r="K1716" s="4" t="s">
        <v>33</v>
      </c>
    </row>
    <row r="1717" spans="1:11" x14ac:dyDescent="0.25">
      <c r="A1717" s="9">
        <v>1715</v>
      </c>
      <c r="B1717" s="9" t="s">
        <v>5983</v>
      </c>
      <c r="C1717" s="9" t="s">
        <v>5984</v>
      </c>
      <c r="D1717" s="9" t="s">
        <v>5985</v>
      </c>
      <c r="E1717" s="9" t="s">
        <v>68</v>
      </c>
      <c r="F1717" s="10" t="s">
        <v>15</v>
      </c>
      <c r="G1717" s="10">
        <v>44447</v>
      </c>
      <c r="H1717" s="9" t="s">
        <v>5986</v>
      </c>
      <c r="I1717" s="9" t="s">
        <v>5987</v>
      </c>
      <c r="J1717" s="9" t="s">
        <v>83</v>
      </c>
      <c r="K1717" s="9" t="s">
        <v>33</v>
      </c>
    </row>
    <row r="1718" spans="1:11" x14ac:dyDescent="0.25">
      <c r="A1718" s="9">
        <v>1716</v>
      </c>
      <c r="B1718" s="9" t="s">
        <v>7565</v>
      </c>
      <c r="C1718" s="9" t="s">
        <v>7566</v>
      </c>
      <c r="D1718" s="9" t="s">
        <v>7567</v>
      </c>
      <c r="E1718" s="9" t="s">
        <v>68</v>
      </c>
      <c r="F1718" s="10" t="s">
        <v>15</v>
      </c>
      <c r="G1718" s="10">
        <v>44427</v>
      </c>
      <c r="H1718" s="9" t="s">
        <v>7568</v>
      </c>
      <c r="I1718" s="9" t="s">
        <v>7569</v>
      </c>
      <c r="J1718" s="9" t="s">
        <v>115</v>
      </c>
      <c r="K1718" s="9" t="s">
        <v>19</v>
      </c>
    </row>
    <row r="1719" spans="1:11" x14ac:dyDescent="0.25">
      <c r="A1719" s="9">
        <v>1717</v>
      </c>
      <c r="B1719" s="3" t="s">
        <v>12800</v>
      </c>
      <c r="C1719" s="3" t="s">
        <v>12801</v>
      </c>
      <c r="D1719" s="3" t="s">
        <v>12802</v>
      </c>
      <c r="E1719" s="3" t="s">
        <v>205</v>
      </c>
      <c r="F1719" s="3" t="s">
        <v>15</v>
      </c>
      <c r="G1719" s="5">
        <v>44603</v>
      </c>
      <c r="H1719" s="4" t="s">
        <v>12803</v>
      </c>
      <c r="I1719" s="4" t="s">
        <v>12804</v>
      </c>
      <c r="J1719" s="4" t="s">
        <v>83</v>
      </c>
      <c r="K1719" s="4" t="s">
        <v>33</v>
      </c>
    </row>
    <row r="1720" spans="1:11" x14ac:dyDescent="0.25">
      <c r="A1720" s="9">
        <v>1718</v>
      </c>
      <c r="B1720" s="3" t="s">
        <v>12805</v>
      </c>
      <c r="C1720" s="3" t="s">
        <v>12806</v>
      </c>
      <c r="D1720" s="3" t="s">
        <v>12807</v>
      </c>
      <c r="E1720" s="3" t="s">
        <v>37</v>
      </c>
      <c r="F1720" s="3" t="s">
        <v>15</v>
      </c>
      <c r="G1720" s="5">
        <v>44741</v>
      </c>
      <c r="H1720" s="4" t="s">
        <v>12808</v>
      </c>
      <c r="I1720" s="4" t="s">
        <v>12809</v>
      </c>
      <c r="J1720" s="4" t="s">
        <v>18</v>
      </c>
      <c r="K1720" s="4" t="s">
        <v>33</v>
      </c>
    </row>
    <row r="1721" spans="1:11" x14ac:dyDescent="0.25">
      <c r="A1721" s="9">
        <v>1719</v>
      </c>
      <c r="B1721" s="3" t="s">
        <v>12810</v>
      </c>
      <c r="C1721" s="3" t="s">
        <v>12811</v>
      </c>
      <c r="D1721" s="3" t="s">
        <v>12812</v>
      </c>
      <c r="E1721" s="3" t="s">
        <v>68</v>
      </c>
      <c r="F1721" s="3" t="s">
        <v>15</v>
      </c>
      <c r="G1721" s="5">
        <v>44567</v>
      </c>
      <c r="H1721" s="4" t="s">
        <v>12813</v>
      </c>
      <c r="I1721" s="4" t="s">
        <v>12814</v>
      </c>
      <c r="J1721" s="4" t="s">
        <v>18</v>
      </c>
      <c r="K1721" s="4" t="s">
        <v>33</v>
      </c>
    </row>
    <row r="1722" spans="1:11" x14ac:dyDescent="0.25">
      <c r="A1722" s="9">
        <v>1720</v>
      </c>
      <c r="B1722" s="9" t="s">
        <v>7580</v>
      </c>
      <c r="C1722" s="9" t="s">
        <v>7581</v>
      </c>
      <c r="D1722" s="9" t="s">
        <v>7582</v>
      </c>
      <c r="E1722" s="9" t="s">
        <v>319</v>
      </c>
      <c r="F1722" s="9" t="s">
        <v>15</v>
      </c>
      <c r="G1722" s="10">
        <v>44546</v>
      </c>
      <c r="H1722" s="9" t="s">
        <v>7583</v>
      </c>
      <c r="I1722" s="9" t="s">
        <v>7584</v>
      </c>
      <c r="J1722" s="9" t="s">
        <v>18</v>
      </c>
      <c r="K1722" s="9" t="s">
        <v>19</v>
      </c>
    </row>
    <row r="1723" spans="1:11" x14ac:dyDescent="0.25">
      <c r="A1723" s="9">
        <v>1721</v>
      </c>
      <c r="B1723" s="3" t="s">
        <v>12815</v>
      </c>
      <c r="C1723" s="3" t="s">
        <v>12816</v>
      </c>
      <c r="D1723" s="3" t="s">
        <v>12817</v>
      </c>
      <c r="E1723" s="3" t="s">
        <v>319</v>
      </c>
      <c r="F1723" s="3" t="s">
        <v>15</v>
      </c>
      <c r="G1723" s="5">
        <v>44711</v>
      </c>
      <c r="H1723" s="4" t="s">
        <v>12818</v>
      </c>
      <c r="I1723" s="4" t="s">
        <v>12819</v>
      </c>
      <c r="J1723" s="4" t="s">
        <v>32</v>
      </c>
      <c r="K1723" s="4" t="s">
        <v>33</v>
      </c>
    </row>
    <row r="1724" spans="1:11" x14ac:dyDescent="0.25">
      <c r="A1724" s="9">
        <v>1722</v>
      </c>
      <c r="B1724" s="9" t="s">
        <v>5998</v>
      </c>
      <c r="C1724" s="9" t="s">
        <v>5999</v>
      </c>
      <c r="D1724" s="9" t="s">
        <v>6000</v>
      </c>
      <c r="E1724" s="9" t="s">
        <v>37</v>
      </c>
      <c r="F1724" s="10" t="s">
        <v>15</v>
      </c>
      <c r="G1724" s="10">
        <v>44500</v>
      </c>
      <c r="H1724" s="9" t="s">
        <v>6001</v>
      </c>
      <c r="I1724" s="9" t="s">
        <v>6002</v>
      </c>
      <c r="J1724" s="9" t="s">
        <v>18</v>
      </c>
      <c r="K1724" s="9" t="s">
        <v>33</v>
      </c>
    </row>
    <row r="1725" spans="1:11" x14ac:dyDescent="0.25">
      <c r="A1725" s="9">
        <v>1723</v>
      </c>
      <c r="B1725" s="3" t="s">
        <v>12820</v>
      </c>
      <c r="C1725" s="3" t="s">
        <v>12821</v>
      </c>
      <c r="D1725" s="3" t="s">
        <v>12822</v>
      </c>
      <c r="E1725" s="3" t="s">
        <v>75</v>
      </c>
      <c r="F1725" s="3" t="s">
        <v>15</v>
      </c>
      <c r="G1725" s="5">
        <v>44627</v>
      </c>
      <c r="H1725" s="4" t="s">
        <v>12823</v>
      </c>
      <c r="I1725" s="4" t="s">
        <v>12824</v>
      </c>
      <c r="J1725" s="4" t="s">
        <v>83</v>
      </c>
      <c r="K1725" s="4" t="s">
        <v>33</v>
      </c>
    </row>
    <row r="1726" spans="1:11" x14ac:dyDescent="0.25">
      <c r="A1726" s="9">
        <v>1724</v>
      </c>
      <c r="B1726" s="3" t="s">
        <v>12825</v>
      </c>
      <c r="C1726" s="3" t="s">
        <v>12826</v>
      </c>
      <c r="D1726" s="3" t="s">
        <v>12827</v>
      </c>
      <c r="E1726" s="3" t="s">
        <v>37</v>
      </c>
      <c r="F1726" s="3" t="s">
        <v>15</v>
      </c>
      <c r="G1726" s="5">
        <v>44600</v>
      </c>
      <c r="H1726" s="4" t="s">
        <v>12828</v>
      </c>
      <c r="I1726" s="4" t="s">
        <v>12829</v>
      </c>
      <c r="J1726" s="4" t="s">
        <v>32</v>
      </c>
      <c r="K1726" s="4" t="s">
        <v>33</v>
      </c>
    </row>
    <row r="1727" spans="1:11" x14ac:dyDescent="0.25">
      <c r="A1727" s="9">
        <v>1725</v>
      </c>
      <c r="B1727" s="3" t="s">
        <v>12830</v>
      </c>
      <c r="C1727" s="3" t="s">
        <v>12831</v>
      </c>
      <c r="D1727" s="3" t="s">
        <v>12832</v>
      </c>
      <c r="E1727" s="3" t="s">
        <v>14</v>
      </c>
      <c r="F1727" s="3" t="s">
        <v>15</v>
      </c>
      <c r="G1727" s="5">
        <v>44615</v>
      </c>
      <c r="H1727" s="4" t="s">
        <v>12833</v>
      </c>
      <c r="I1727" s="4" t="s">
        <v>12834</v>
      </c>
      <c r="J1727" s="4" t="s">
        <v>18</v>
      </c>
      <c r="K1727" s="4" t="s">
        <v>33</v>
      </c>
    </row>
    <row r="1728" spans="1:11" x14ac:dyDescent="0.25">
      <c r="A1728" s="9">
        <v>1726</v>
      </c>
      <c r="B1728" s="3" t="s">
        <v>12835</v>
      </c>
      <c r="C1728" s="3" t="s">
        <v>12836</v>
      </c>
      <c r="D1728" s="3" t="s">
        <v>12837</v>
      </c>
      <c r="E1728" s="3" t="s">
        <v>37</v>
      </c>
      <c r="F1728" s="3" t="s">
        <v>15</v>
      </c>
      <c r="G1728" s="5">
        <v>44711</v>
      </c>
      <c r="H1728" s="4" t="s">
        <v>12838</v>
      </c>
      <c r="I1728" s="4" t="s">
        <v>12839</v>
      </c>
      <c r="J1728" s="4" t="s">
        <v>83</v>
      </c>
      <c r="K1728" s="4" t="s">
        <v>19</v>
      </c>
    </row>
    <row r="1729" spans="1:11" x14ac:dyDescent="0.25">
      <c r="A1729" s="9">
        <v>1727</v>
      </c>
      <c r="B1729" s="9" t="s">
        <v>7585</v>
      </c>
      <c r="C1729" s="9" t="s">
        <v>7586</v>
      </c>
      <c r="D1729" s="9" t="s">
        <v>7587</v>
      </c>
      <c r="E1729" s="9" t="s">
        <v>1470</v>
      </c>
      <c r="F1729" s="10" t="s">
        <v>15</v>
      </c>
      <c r="G1729" s="10">
        <v>44478</v>
      </c>
      <c r="H1729" s="9" t="s">
        <v>7588</v>
      </c>
      <c r="I1729" s="9" t="s">
        <v>7589</v>
      </c>
      <c r="J1729" s="9" t="s">
        <v>18</v>
      </c>
      <c r="K1729" s="9" t="s">
        <v>19</v>
      </c>
    </row>
    <row r="1730" spans="1:11" x14ac:dyDescent="0.25">
      <c r="A1730" s="9">
        <v>1728</v>
      </c>
      <c r="B1730" s="9" t="s">
        <v>7595</v>
      </c>
      <c r="C1730" s="9" t="s">
        <v>7596</v>
      </c>
      <c r="D1730" s="9" t="s">
        <v>7597</v>
      </c>
      <c r="E1730" s="9" t="s">
        <v>68</v>
      </c>
      <c r="F1730" s="10" t="s">
        <v>15</v>
      </c>
      <c r="G1730" s="10">
        <v>44492</v>
      </c>
      <c r="H1730" s="9" t="s">
        <v>7598</v>
      </c>
      <c r="I1730" s="9" t="s">
        <v>7599</v>
      </c>
      <c r="J1730" s="9" t="s">
        <v>18</v>
      </c>
      <c r="K1730" s="9" t="s">
        <v>19</v>
      </c>
    </row>
    <row r="1731" spans="1:11" x14ac:dyDescent="0.25">
      <c r="A1731" s="9">
        <v>1729</v>
      </c>
      <c r="B1731" s="3" t="s">
        <v>12840</v>
      </c>
      <c r="C1731" s="3" t="s">
        <v>12841</v>
      </c>
      <c r="D1731" s="3" t="s">
        <v>12842</v>
      </c>
      <c r="E1731" s="3" t="s">
        <v>37</v>
      </c>
      <c r="F1731" s="3" t="s">
        <v>15</v>
      </c>
      <c r="G1731" s="5">
        <v>44579</v>
      </c>
      <c r="H1731" s="4" t="s">
        <v>12843</v>
      </c>
      <c r="I1731" s="4" t="s">
        <v>12844</v>
      </c>
      <c r="J1731" s="4" t="s">
        <v>18</v>
      </c>
      <c r="K1731" s="4" t="s">
        <v>33</v>
      </c>
    </row>
    <row r="1732" spans="1:11" x14ac:dyDescent="0.25">
      <c r="A1732" s="9">
        <v>1730</v>
      </c>
      <c r="B1732" s="9" t="s">
        <v>1222</v>
      </c>
      <c r="C1732" s="9" t="s">
        <v>1223</v>
      </c>
      <c r="D1732" s="9" t="s">
        <v>1224</v>
      </c>
      <c r="E1732" s="9" t="s">
        <v>75</v>
      </c>
      <c r="F1732" s="9" t="s">
        <v>15</v>
      </c>
      <c r="G1732" s="10">
        <v>44546</v>
      </c>
      <c r="H1732" s="9" t="s">
        <v>1225</v>
      </c>
      <c r="I1732" s="9" t="s">
        <v>1226</v>
      </c>
      <c r="J1732" s="9" t="s">
        <v>18</v>
      </c>
      <c r="K1732" s="9" t="s">
        <v>19</v>
      </c>
    </row>
    <row r="1733" spans="1:11" x14ac:dyDescent="0.25">
      <c r="A1733" s="9">
        <v>1731</v>
      </c>
      <c r="B1733" s="9" t="s">
        <v>993</v>
      </c>
      <c r="C1733" s="9" t="s">
        <v>994</v>
      </c>
      <c r="D1733" s="9" t="s">
        <v>995</v>
      </c>
      <c r="E1733" s="9" t="s">
        <v>440</v>
      </c>
      <c r="F1733" s="10" t="s">
        <v>15</v>
      </c>
      <c r="G1733" s="10">
        <v>44493</v>
      </c>
      <c r="H1733" s="9" t="s">
        <v>996</v>
      </c>
      <c r="I1733" s="9" t="s">
        <v>997</v>
      </c>
      <c r="J1733" s="9" t="s">
        <v>18</v>
      </c>
      <c r="K1733" s="9" t="s">
        <v>19</v>
      </c>
    </row>
    <row r="1734" spans="1:11" x14ac:dyDescent="0.25">
      <c r="A1734" s="9">
        <v>1732</v>
      </c>
      <c r="B1734" s="3" t="s">
        <v>12845</v>
      </c>
      <c r="C1734" s="3" t="s">
        <v>12846</v>
      </c>
      <c r="D1734" s="3" t="s">
        <v>12847</v>
      </c>
      <c r="E1734" s="3" t="s">
        <v>68</v>
      </c>
      <c r="F1734" s="3" t="s">
        <v>15</v>
      </c>
      <c r="G1734" s="5">
        <v>44735</v>
      </c>
      <c r="H1734" s="4" t="s">
        <v>12848</v>
      </c>
      <c r="I1734" s="4" t="s">
        <v>12849</v>
      </c>
      <c r="J1734" s="4" t="s">
        <v>83</v>
      </c>
      <c r="K1734" s="4" t="s">
        <v>19</v>
      </c>
    </row>
    <row r="1735" spans="1:11" x14ac:dyDescent="0.25">
      <c r="A1735" s="9">
        <v>1733</v>
      </c>
      <c r="B1735" s="9" t="s">
        <v>6022</v>
      </c>
      <c r="C1735" s="9" t="s">
        <v>6023</v>
      </c>
      <c r="D1735" s="9" t="s">
        <v>6024</v>
      </c>
      <c r="E1735" s="9" t="s">
        <v>62</v>
      </c>
      <c r="F1735" s="9" t="s">
        <v>15</v>
      </c>
      <c r="G1735" s="10">
        <v>44517</v>
      </c>
      <c r="H1735" s="9" t="s">
        <v>6025</v>
      </c>
      <c r="I1735" s="9" t="s">
        <v>6026</v>
      </c>
      <c r="J1735" s="9" t="s">
        <v>32</v>
      </c>
      <c r="K1735" s="9" t="s">
        <v>33</v>
      </c>
    </row>
    <row r="1736" spans="1:11" x14ac:dyDescent="0.25">
      <c r="A1736" s="9">
        <v>1734</v>
      </c>
      <c r="B1736" s="9" t="s">
        <v>7600</v>
      </c>
      <c r="C1736" s="9" t="s">
        <v>7601</v>
      </c>
      <c r="D1736" s="9" t="s">
        <v>7602</v>
      </c>
      <c r="E1736" s="9" t="s">
        <v>68</v>
      </c>
      <c r="F1736" s="10" t="s">
        <v>49</v>
      </c>
      <c r="G1736" s="10">
        <v>44411</v>
      </c>
      <c r="H1736" s="9" t="s">
        <v>7603</v>
      </c>
      <c r="I1736" s="9" t="s">
        <v>7604</v>
      </c>
      <c r="J1736" s="9" t="s">
        <v>52</v>
      </c>
      <c r="K1736" s="9" t="s">
        <v>19</v>
      </c>
    </row>
    <row r="1737" spans="1:11" x14ac:dyDescent="0.25">
      <c r="A1737" s="9">
        <v>1735</v>
      </c>
      <c r="B1737" s="9" t="s">
        <v>584</v>
      </c>
      <c r="C1737" s="9" t="s">
        <v>585</v>
      </c>
      <c r="D1737" s="9" t="s">
        <v>586</v>
      </c>
      <c r="E1737" s="9" t="s">
        <v>587</v>
      </c>
      <c r="F1737" s="10" t="s">
        <v>15</v>
      </c>
      <c r="G1737" s="10">
        <v>44493</v>
      </c>
      <c r="H1737" s="9" t="s">
        <v>588</v>
      </c>
      <c r="I1737" s="9" t="s">
        <v>589</v>
      </c>
      <c r="J1737" s="9" t="s">
        <v>18</v>
      </c>
      <c r="K1737" s="9" t="s">
        <v>19</v>
      </c>
    </row>
    <row r="1738" spans="1:11" x14ac:dyDescent="0.25">
      <c r="A1738" s="9">
        <v>1736</v>
      </c>
      <c r="B1738" s="3" t="s">
        <v>12850</v>
      </c>
      <c r="C1738" s="3" t="s">
        <v>12851</v>
      </c>
      <c r="D1738" s="3" t="s">
        <v>12852</v>
      </c>
      <c r="E1738" s="3" t="s">
        <v>48</v>
      </c>
      <c r="F1738" s="3" t="s">
        <v>15</v>
      </c>
      <c r="G1738" s="5">
        <v>44637</v>
      </c>
      <c r="H1738" s="4" t="s">
        <v>12853</v>
      </c>
      <c r="I1738" s="4" t="s">
        <v>12854</v>
      </c>
      <c r="J1738" s="4" t="s">
        <v>18</v>
      </c>
      <c r="K1738" s="4" t="s">
        <v>33</v>
      </c>
    </row>
    <row r="1739" spans="1:11" x14ac:dyDescent="0.25">
      <c r="A1739" s="9">
        <v>1737</v>
      </c>
      <c r="B1739" s="3" t="s">
        <v>12855</v>
      </c>
      <c r="C1739" s="3" t="s">
        <v>12856</v>
      </c>
      <c r="D1739" s="3" t="s">
        <v>12857</v>
      </c>
      <c r="E1739" s="3" t="s">
        <v>319</v>
      </c>
      <c r="F1739" s="3" t="s">
        <v>15</v>
      </c>
      <c r="G1739" s="5">
        <v>44605</v>
      </c>
      <c r="H1739" s="4" t="s">
        <v>12858</v>
      </c>
      <c r="I1739" s="4" t="s">
        <v>12859</v>
      </c>
      <c r="J1739" s="4" t="s">
        <v>18</v>
      </c>
      <c r="K1739" s="4" t="s">
        <v>19</v>
      </c>
    </row>
    <row r="1740" spans="1:11" x14ac:dyDescent="0.25">
      <c r="A1740" s="9">
        <v>1738</v>
      </c>
      <c r="B1740" s="9" t="s">
        <v>6037</v>
      </c>
      <c r="C1740" s="9" t="s">
        <v>6038</v>
      </c>
      <c r="D1740" s="9" t="s">
        <v>6039</v>
      </c>
      <c r="E1740" s="9" t="s">
        <v>62</v>
      </c>
      <c r="F1740" s="9" t="s">
        <v>49</v>
      </c>
      <c r="G1740" s="10">
        <v>44536</v>
      </c>
      <c r="H1740" s="9" t="s">
        <v>6040</v>
      </c>
      <c r="I1740" s="9" t="s">
        <v>6041</v>
      </c>
      <c r="J1740" s="9" t="s">
        <v>52</v>
      </c>
      <c r="K1740" s="9" t="s">
        <v>33</v>
      </c>
    </row>
    <row r="1741" spans="1:11" x14ac:dyDescent="0.25">
      <c r="A1741" s="9">
        <v>1739</v>
      </c>
      <c r="B1741" s="9" t="s">
        <v>7605</v>
      </c>
      <c r="C1741" s="9" t="s">
        <v>7606</v>
      </c>
      <c r="D1741" s="9" t="s">
        <v>7607</v>
      </c>
      <c r="E1741" s="9" t="s">
        <v>62</v>
      </c>
      <c r="F1741" s="10" t="s">
        <v>15</v>
      </c>
      <c r="G1741" s="10">
        <v>44480</v>
      </c>
      <c r="H1741" s="9" t="s">
        <v>7608</v>
      </c>
      <c r="I1741" s="9" t="s">
        <v>7609</v>
      </c>
      <c r="J1741" s="9" t="s">
        <v>18</v>
      </c>
      <c r="K1741" s="9" t="s">
        <v>19</v>
      </c>
    </row>
    <row r="1742" spans="1:11" x14ac:dyDescent="0.25">
      <c r="A1742" s="9">
        <v>1740</v>
      </c>
      <c r="B1742" s="9" t="s">
        <v>6047</v>
      </c>
      <c r="C1742" s="9" t="s">
        <v>6048</v>
      </c>
      <c r="D1742" s="9" t="s">
        <v>6049</v>
      </c>
      <c r="E1742" s="9" t="s">
        <v>68</v>
      </c>
      <c r="F1742" s="9" t="s">
        <v>15</v>
      </c>
      <c r="G1742" s="10">
        <v>44516</v>
      </c>
      <c r="H1742" s="9" t="s">
        <v>6050</v>
      </c>
      <c r="I1742" s="9" t="s">
        <v>6051</v>
      </c>
      <c r="J1742" s="9" t="s">
        <v>32</v>
      </c>
      <c r="K1742" s="9" t="s">
        <v>33</v>
      </c>
    </row>
    <row r="1743" spans="1:11" x14ac:dyDescent="0.25">
      <c r="A1743" s="9">
        <v>1741</v>
      </c>
      <c r="B1743" s="9" t="s">
        <v>6052</v>
      </c>
      <c r="C1743" s="9" t="s">
        <v>6053</v>
      </c>
      <c r="D1743" s="9" t="s">
        <v>6054</v>
      </c>
      <c r="E1743" s="9" t="s">
        <v>298</v>
      </c>
      <c r="F1743" s="10" t="s">
        <v>49</v>
      </c>
      <c r="G1743" s="10">
        <v>44492</v>
      </c>
      <c r="H1743" s="9" t="s">
        <v>6055</v>
      </c>
      <c r="I1743" s="9" t="s">
        <v>6056</v>
      </c>
      <c r="J1743" s="9" t="s">
        <v>52</v>
      </c>
      <c r="K1743" s="9" t="s">
        <v>33</v>
      </c>
    </row>
    <row r="1744" spans="1:11" x14ac:dyDescent="0.25">
      <c r="A1744" s="9">
        <v>1742</v>
      </c>
      <c r="B1744" s="9" t="s">
        <v>6057</v>
      </c>
      <c r="C1744" s="9" t="s">
        <v>6058</v>
      </c>
      <c r="D1744" s="9" t="s">
        <v>6059</v>
      </c>
      <c r="E1744" s="9" t="s">
        <v>68</v>
      </c>
      <c r="F1744" s="10" t="s">
        <v>49</v>
      </c>
      <c r="G1744" s="10">
        <v>44491</v>
      </c>
      <c r="H1744" s="9" t="s">
        <v>6060</v>
      </c>
      <c r="I1744" s="9" t="s">
        <v>6061</v>
      </c>
      <c r="J1744" s="9" t="s">
        <v>52</v>
      </c>
      <c r="K1744" s="9" t="s">
        <v>33</v>
      </c>
    </row>
    <row r="1745" spans="1:11" x14ac:dyDescent="0.25">
      <c r="A1745" s="9">
        <v>1743</v>
      </c>
      <c r="B1745" s="9" t="s">
        <v>1197</v>
      </c>
      <c r="C1745" s="9" t="s">
        <v>1198</v>
      </c>
      <c r="D1745" s="9" t="s">
        <v>1199</v>
      </c>
      <c r="E1745" s="9" t="s">
        <v>319</v>
      </c>
      <c r="F1745" s="10" t="s">
        <v>15</v>
      </c>
      <c r="G1745" s="10">
        <v>44402</v>
      </c>
      <c r="H1745" s="9" t="s">
        <v>1200</v>
      </c>
      <c r="I1745" s="9" t="s">
        <v>1201</v>
      </c>
      <c r="J1745" s="9" t="s">
        <v>18</v>
      </c>
      <c r="K1745" s="9" t="s">
        <v>19</v>
      </c>
    </row>
    <row r="1746" spans="1:11" x14ac:dyDescent="0.25">
      <c r="A1746" s="9">
        <v>1744</v>
      </c>
      <c r="B1746" s="3" t="s">
        <v>12860</v>
      </c>
      <c r="C1746" s="3" t="s">
        <v>12861</v>
      </c>
      <c r="D1746" s="3" t="s">
        <v>12862</v>
      </c>
      <c r="E1746" s="3" t="s">
        <v>68</v>
      </c>
      <c r="F1746" s="3" t="s">
        <v>15</v>
      </c>
      <c r="G1746" s="5">
        <v>44700</v>
      </c>
      <c r="H1746" s="4" t="s">
        <v>12863</v>
      </c>
      <c r="I1746" s="4" t="s">
        <v>12864</v>
      </c>
      <c r="J1746" s="4" t="s">
        <v>18</v>
      </c>
      <c r="K1746" s="4" t="s">
        <v>19</v>
      </c>
    </row>
    <row r="1747" spans="1:11" x14ac:dyDescent="0.25">
      <c r="A1747" s="9">
        <v>1745</v>
      </c>
      <c r="B1747" s="3" t="s">
        <v>12865</v>
      </c>
      <c r="C1747" s="3" t="s">
        <v>12866</v>
      </c>
      <c r="D1747" s="3" t="s">
        <v>12867</v>
      </c>
      <c r="E1747" s="3" t="s">
        <v>29</v>
      </c>
      <c r="F1747" s="3" t="s">
        <v>15</v>
      </c>
      <c r="G1747" s="5">
        <v>44721</v>
      </c>
      <c r="H1747" s="4" t="s">
        <v>12868</v>
      </c>
      <c r="I1747" s="4" t="s">
        <v>12869</v>
      </c>
      <c r="J1747" s="4" t="s">
        <v>18</v>
      </c>
      <c r="K1747" s="4" t="s">
        <v>19</v>
      </c>
    </row>
    <row r="1748" spans="1:11" x14ac:dyDescent="0.25">
      <c r="A1748" s="9">
        <v>1746</v>
      </c>
      <c r="B1748" s="9" t="s">
        <v>6067</v>
      </c>
      <c r="C1748" s="9" t="s">
        <v>6068</v>
      </c>
      <c r="D1748" s="9" t="s">
        <v>6069</v>
      </c>
      <c r="E1748" s="9" t="s">
        <v>37</v>
      </c>
      <c r="F1748" s="9" t="s">
        <v>15</v>
      </c>
      <c r="G1748" s="10">
        <v>44551</v>
      </c>
      <c r="H1748" s="9" t="s">
        <v>6070</v>
      </c>
      <c r="I1748" s="9" t="s">
        <v>6071</v>
      </c>
      <c r="J1748" s="9" t="s">
        <v>18</v>
      </c>
      <c r="K1748" s="9" t="s">
        <v>33</v>
      </c>
    </row>
    <row r="1749" spans="1:11" x14ac:dyDescent="0.25">
      <c r="A1749" s="9">
        <v>1747</v>
      </c>
      <c r="B1749" s="9" t="s">
        <v>7615</v>
      </c>
      <c r="C1749" s="9" t="s">
        <v>7616</v>
      </c>
      <c r="D1749" s="9" t="s">
        <v>7617</v>
      </c>
      <c r="E1749" s="9" t="s">
        <v>62</v>
      </c>
      <c r="F1749" s="9" t="s">
        <v>49</v>
      </c>
      <c r="G1749" s="10">
        <v>44507</v>
      </c>
      <c r="H1749" s="9" t="s">
        <v>7618</v>
      </c>
      <c r="I1749" s="9" t="s">
        <v>7619</v>
      </c>
      <c r="J1749" s="9" t="s">
        <v>52</v>
      </c>
      <c r="K1749" s="9" t="s">
        <v>19</v>
      </c>
    </row>
    <row r="1750" spans="1:11" x14ac:dyDescent="0.25">
      <c r="A1750" s="9">
        <v>1748</v>
      </c>
      <c r="B1750" s="3" t="s">
        <v>12870</v>
      </c>
      <c r="C1750" s="3" t="s">
        <v>12871</v>
      </c>
      <c r="D1750" s="3" t="s">
        <v>12872</v>
      </c>
      <c r="E1750" s="3" t="s">
        <v>37</v>
      </c>
      <c r="F1750" s="3" t="s">
        <v>15</v>
      </c>
      <c r="G1750" s="5">
        <v>44563</v>
      </c>
      <c r="H1750" s="4" t="s">
        <v>12873</v>
      </c>
      <c r="I1750" s="4" t="s">
        <v>12874</v>
      </c>
      <c r="J1750" s="4" t="s">
        <v>18</v>
      </c>
      <c r="K1750" s="4" t="s">
        <v>33</v>
      </c>
    </row>
    <row r="1751" spans="1:11" x14ac:dyDescent="0.25">
      <c r="A1751" s="9">
        <v>1749</v>
      </c>
      <c r="B1751" s="9" t="s">
        <v>7620</v>
      </c>
      <c r="C1751" s="9" t="s">
        <v>7621</v>
      </c>
      <c r="D1751" s="9" t="s">
        <v>7622</v>
      </c>
      <c r="E1751" s="9" t="s">
        <v>29</v>
      </c>
      <c r="F1751" s="9" t="s">
        <v>15</v>
      </c>
      <c r="G1751" s="10">
        <v>44545</v>
      </c>
      <c r="H1751" s="9" t="s">
        <v>7623</v>
      </c>
      <c r="I1751" s="9" t="s">
        <v>7624</v>
      </c>
      <c r="J1751" s="9" t="s">
        <v>18</v>
      </c>
      <c r="K1751" s="9" t="s">
        <v>19</v>
      </c>
    </row>
    <row r="1752" spans="1:11" x14ac:dyDescent="0.25">
      <c r="A1752" s="9">
        <v>1750</v>
      </c>
      <c r="B1752" s="9" t="s">
        <v>6082</v>
      </c>
      <c r="C1752" s="9" t="s">
        <v>6083</v>
      </c>
      <c r="D1752" s="9" t="s">
        <v>6084</v>
      </c>
      <c r="E1752" s="9" t="s">
        <v>62</v>
      </c>
      <c r="F1752" s="9" t="s">
        <v>15</v>
      </c>
      <c r="G1752" s="10">
        <v>44521</v>
      </c>
      <c r="H1752" s="9" t="s">
        <v>6085</v>
      </c>
      <c r="I1752" s="9" t="s">
        <v>6086</v>
      </c>
      <c r="J1752" s="9" t="s">
        <v>18</v>
      </c>
      <c r="K1752" s="9" t="s">
        <v>33</v>
      </c>
    </row>
    <row r="1753" spans="1:11" x14ac:dyDescent="0.25">
      <c r="A1753" s="9">
        <v>1751</v>
      </c>
      <c r="B1753" s="9" t="s">
        <v>7630</v>
      </c>
      <c r="C1753" s="9" t="s">
        <v>7631</v>
      </c>
      <c r="D1753" s="9" t="s">
        <v>7632</v>
      </c>
      <c r="E1753" s="9" t="s">
        <v>205</v>
      </c>
      <c r="F1753" s="10" t="s">
        <v>15</v>
      </c>
      <c r="G1753" s="10">
        <v>44417</v>
      </c>
      <c r="H1753" s="9" t="s">
        <v>7633</v>
      </c>
      <c r="I1753" s="9" t="s">
        <v>7634</v>
      </c>
      <c r="J1753" s="9" t="s">
        <v>18</v>
      </c>
      <c r="K1753" s="9" t="s">
        <v>19</v>
      </c>
    </row>
    <row r="1754" spans="1:11" x14ac:dyDescent="0.25">
      <c r="A1754" s="9">
        <v>1752</v>
      </c>
      <c r="B1754" s="9" t="s">
        <v>2867</v>
      </c>
      <c r="C1754" s="9" t="s">
        <v>2868</v>
      </c>
      <c r="D1754" s="9" t="s">
        <v>2869</v>
      </c>
      <c r="E1754" s="9" t="s">
        <v>62</v>
      </c>
      <c r="F1754" s="10" t="s">
        <v>15</v>
      </c>
      <c r="G1754" s="10">
        <v>44468</v>
      </c>
      <c r="H1754" s="9" t="s">
        <v>2870</v>
      </c>
      <c r="I1754" s="9" t="s">
        <v>2871</v>
      </c>
      <c r="J1754" s="9" t="s">
        <v>32</v>
      </c>
      <c r="K1754" s="9" t="s">
        <v>19</v>
      </c>
    </row>
    <row r="1755" spans="1:11" x14ac:dyDescent="0.25">
      <c r="A1755" s="9">
        <v>1753</v>
      </c>
      <c r="B1755" s="9" t="s">
        <v>6097</v>
      </c>
      <c r="C1755" s="9" t="s">
        <v>6098</v>
      </c>
      <c r="D1755" s="9" t="s">
        <v>6099</v>
      </c>
      <c r="E1755" s="9" t="s">
        <v>205</v>
      </c>
      <c r="F1755" s="9" t="s">
        <v>15</v>
      </c>
      <c r="G1755" s="10">
        <v>44549</v>
      </c>
      <c r="H1755" s="9" t="s">
        <v>6100</v>
      </c>
      <c r="I1755" s="9" t="s">
        <v>6101</v>
      </c>
      <c r="J1755" s="9" t="s">
        <v>151</v>
      </c>
      <c r="K1755" s="9" t="s">
        <v>33</v>
      </c>
    </row>
    <row r="1756" spans="1:11" x14ac:dyDescent="0.25">
      <c r="A1756" s="9">
        <v>1754</v>
      </c>
      <c r="B1756" s="9" t="s">
        <v>6102</v>
      </c>
      <c r="C1756" s="9" t="s">
        <v>6103</v>
      </c>
      <c r="D1756" s="9" t="s">
        <v>6104</v>
      </c>
      <c r="E1756" s="9" t="s">
        <v>62</v>
      </c>
      <c r="F1756" s="9" t="s">
        <v>15</v>
      </c>
      <c r="G1756" s="10">
        <v>44540</v>
      </c>
      <c r="H1756" s="9" t="s">
        <v>6105</v>
      </c>
      <c r="I1756" s="9" t="s">
        <v>6106</v>
      </c>
      <c r="J1756" s="9" t="s">
        <v>18</v>
      </c>
      <c r="K1756" s="9" t="s">
        <v>33</v>
      </c>
    </row>
    <row r="1757" spans="1:11" x14ac:dyDescent="0.25">
      <c r="A1757" s="9">
        <v>1755</v>
      </c>
      <c r="B1757" s="9" t="s">
        <v>6107</v>
      </c>
      <c r="C1757" s="9" t="s">
        <v>6108</v>
      </c>
      <c r="D1757" s="9" t="s">
        <v>6109</v>
      </c>
      <c r="E1757" s="9" t="s">
        <v>14</v>
      </c>
      <c r="F1757" s="10" t="s">
        <v>15</v>
      </c>
      <c r="G1757" s="10">
        <v>44448</v>
      </c>
      <c r="H1757" s="9" t="s">
        <v>6110</v>
      </c>
      <c r="I1757" s="9" t="s">
        <v>6111</v>
      </c>
      <c r="J1757" s="9" t="s">
        <v>52</v>
      </c>
      <c r="K1757" s="9" t="s">
        <v>33</v>
      </c>
    </row>
    <row r="1758" spans="1:11" x14ac:dyDescent="0.25">
      <c r="A1758" s="9">
        <v>1756</v>
      </c>
      <c r="B1758" s="3" t="s">
        <v>12875</v>
      </c>
      <c r="C1758" s="3" t="s">
        <v>12876</v>
      </c>
      <c r="D1758" s="3" t="s">
        <v>12877</v>
      </c>
      <c r="E1758" s="3" t="s">
        <v>440</v>
      </c>
      <c r="F1758" s="3" t="s">
        <v>15</v>
      </c>
      <c r="G1758" s="5">
        <v>44585</v>
      </c>
      <c r="H1758" s="4" t="s">
        <v>12878</v>
      </c>
      <c r="I1758" s="4" t="s">
        <v>12879</v>
      </c>
      <c r="J1758" s="4" t="s">
        <v>18</v>
      </c>
      <c r="K1758" s="4" t="s">
        <v>33</v>
      </c>
    </row>
    <row r="1759" spans="1:11" x14ac:dyDescent="0.25">
      <c r="A1759" s="9">
        <v>1757</v>
      </c>
      <c r="B1759" s="3" t="s">
        <v>12880</v>
      </c>
      <c r="C1759" s="3" t="s">
        <v>12881</v>
      </c>
      <c r="D1759" s="3" t="s">
        <v>12882</v>
      </c>
      <c r="E1759" s="3" t="s">
        <v>68</v>
      </c>
      <c r="F1759" s="3" t="s">
        <v>15</v>
      </c>
      <c r="G1759" s="5">
        <v>44717</v>
      </c>
      <c r="H1759" s="4" t="s">
        <v>12883</v>
      </c>
      <c r="I1759" s="4" t="s">
        <v>12884</v>
      </c>
      <c r="J1759" s="4" t="s">
        <v>18</v>
      </c>
      <c r="K1759" s="4" t="s">
        <v>19</v>
      </c>
    </row>
    <row r="1760" spans="1:11" x14ac:dyDescent="0.25">
      <c r="A1760" s="9">
        <v>1758</v>
      </c>
      <c r="B1760" s="9" t="s">
        <v>6112</v>
      </c>
      <c r="C1760" s="9" t="s">
        <v>6113</v>
      </c>
      <c r="D1760" s="9" t="s">
        <v>6114</v>
      </c>
      <c r="E1760" s="9" t="s">
        <v>62</v>
      </c>
      <c r="F1760" s="10" t="s">
        <v>49</v>
      </c>
      <c r="G1760" s="10">
        <v>44452</v>
      </c>
      <c r="H1760" s="9" t="s">
        <v>6115</v>
      </c>
      <c r="I1760" s="9" t="s">
        <v>6116</v>
      </c>
      <c r="J1760" s="9" t="s">
        <v>52</v>
      </c>
      <c r="K1760" s="9" t="s">
        <v>33</v>
      </c>
    </row>
    <row r="1761" spans="1:11" x14ac:dyDescent="0.25">
      <c r="A1761" s="9">
        <v>1759</v>
      </c>
      <c r="B1761" s="9" t="s">
        <v>7645</v>
      </c>
      <c r="C1761" s="9" t="s">
        <v>7646</v>
      </c>
      <c r="D1761" s="9" t="s">
        <v>7647</v>
      </c>
      <c r="E1761" s="9" t="s">
        <v>62</v>
      </c>
      <c r="F1761" s="10" t="s">
        <v>49</v>
      </c>
      <c r="G1761" s="10">
        <v>44426</v>
      </c>
      <c r="H1761" s="9" t="s">
        <v>7648</v>
      </c>
      <c r="I1761" s="9" t="s">
        <v>7649</v>
      </c>
      <c r="J1761" s="9" t="s">
        <v>52</v>
      </c>
      <c r="K1761" s="9" t="s">
        <v>19</v>
      </c>
    </row>
    <row r="1762" spans="1:11" x14ac:dyDescent="0.25">
      <c r="A1762" s="9">
        <v>1760</v>
      </c>
      <c r="B1762" s="3" t="s">
        <v>12885</v>
      </c>
      <c r="C1762" s="3" t="s">
        <v>12886</v>
      </c>
      <c r="D1762" s="3" t="s">
        <v>12887</v>
      </c>
      <c r="E1762" s="3" t="s">
        <v>1470</v>
      </c>
      <c r="F1762" s="3" t="s">
        <v>15</v>
      </c>
      <c r="G1762" s="5">
        <v>44734</v>
      </c>
      <c r="H1762" s="4" t="s">
        <v>12888</v>
      </c>
      <c r="I1762" s="4" t="s">
        <v>12889</v>
      </c>
      <c r="J1762" s="4" t="s">
        <v>32</v>
      </c>
      <c r="K1762" s="4" t="s">
        <v>19</v>
      </c>
    </row>
    <row r="1763" spans="1:11" x14ac:dyDescent="0.25">
      <c r="A1763" s="9">
        <v>1761</v>
      </c>
      <c r="B1763" s="9" t="s">
        <v>7650</v>
      </c>
      <c r="C1763" s="9" t="s">
        <v>7651</v>
      </c>
      <c r="D1763" s="9" t="s">
        <v>7652</v>
      </c>
      <c r="E1763" s="9" t="s">
        <v>205</v>
      </c>
      <c r="F1763" s="10" t="s">
        <v>15</v>
      </c>
      <c r="G1763" s="10">
        <v>44388</v>
      </c>
      <c r="H1763" s="9" t="s">
        <v>7653</v>
      </c>
      <c r="I1763" s="9" t="s">
        <v>7654</v>
      </c>
      <c r="J1763" s="9" t="s">
        <v>18</v>
      </c>
      <c r="K1763" s="9" t="s">
        <v>19</v>
      </c>
    </row>
    <row r="1764" spans="1:11" x14ac:dyDescent="0.25">
      <c r="A1764" s="9">
        <v>1762</v>
      </c>
      <c r="B1764" s="9" t="s">
        <v>6127</v>
      </c>
      <c r="C1764" s="9" t="s">
        <v>6128</v>
      </c>
      <c r="D1764" s="9" t="s">
        <v>6129</v>
      </c>
      <c r="E1764" s="9" t="s">
        <v>14</v>
      </c>
      <c r="F1764" s="9" t="s">
        <v>15</v>
      </c>
      <c r="G1764" s="10">
        <v>44550</v>
      </c>
      <c r="H1764" s="9" t="s">
        <v>6130</v>
      </c>
      <c r="I1764" s="9" t="s">
        <v>6131</v>
      </c>
      <c r="J1764" s="9" t="s">
        <v>18</v>
      </c>
      <c r="K1764" s="9" t="s">
        <v>33</v>
      </c>
    </row>
    <row r="1765" spans="1:11" x14ac:dyDescent="0.25">
      <c r="A1765" s="9">
        <v>1763</v>
      </c>
      <c r="B1765" s="3" t="s">
        <v>12890</v>
      </c>
      <c r="C1765" s="3" t="s">
        <v>12891</v>
      </c>
      <c r="D1765" s="3" t="s">
        <v>12892</v>
      </c>
      <c r="E1765" s="3" t="s">
        <v>37</v>
      </c>
      <c r="F1765" s="3" t="s">
        <v>15</v>
      </c>
      <c r="G1765" s="5">
        <v>44568</v>
      </c>
      <c r="H1765" s="4" t="s">
        <v>12893</v>
      </c>
      <c r="I1765" s="4" t="s">
        <v>12894</v>
      </c>
      <c r="J1765" s="4" t="s">
        <v>18</v>
      </c>
      <c r="K1765" s="4" t="s">
        <v>33</v>
      </c>
    </row>
    <row r="1766" spans="1:11" x14ac:dyDescent="0.25">
      <c r="A1766" s="9">
        <v>1764</v>
      </c>
      <c r="B1766" s="9" t="s">
        <v>7670</v>
      </c>
      <c r="C1766" s="9" t="s">
        <v>7671</v>
      </c>
      <c r="D1766" s="9" t="s">
        <v>7672</v>
      </c>
      <c r="E1766" s="9" t="s">
        <v>37</v>
      </c>
      <c r="F1766" s="9" t="s">
        <v>49</v>
      </c>
      <c r="G1766" s="10">
        <v>44545</v>
      </c>
      <c r="H1766" s="9" t="s">
        <v>7673</v>
      </c>
      <c r="I1766" s="9" t="s">
        <v>7674</v>
      </c>
      <c r="J1766" s="9" t="s">
        <v>52</v>
      </c>
      <c r="K1766" s="9" t="s">
        <v>19</v>
      </c>
    </row>
    <row r="1767" spans="1:11" x14ac:dyDescent="0.25">
      <c r="A1767" s="9">
        <v>1765</v>
      </c>
      <c r="B1767" s="9" t="s">
        <v>2087</v>
      </c>
      <c r="C1767" s="9" t="s">
        <v>2088</v>
      </c>
      <c r="D1767" s="9" t="s">
        <v>2089</v>
      </c>
      <c r="E1767" s="9" t="s">
        <v>37</v>
      </c>
      <c r="F1767" s="10" t="s">
        <v>15</v>
      </c>
      <c r="G1767" s="10">
        <v>44498</v>
      </c>
      <c r="H1767" s="9" t="s">
        <v>2090</v>
      </c>
      <c r="I1767" s="9" t="s">
        <v>2091</v>
      </c>
      <c r="J1767" s="9" t="s">
        <v>18</v>
      </c>
      <c r="K1767" s="9" t="s">
        <v>19</v>
      </c>
    </row>
    <row r="1768" spans="1:11" x14ac:dyDescent="0.25">
      <c r="A1768" s="9">
        <v>1766</v>
      </c>
      <c r="B1768" s="3" t="s">
        <v>12895</v>
      </c>
      <c r="C1768" s="3" t="s">
        <v>12896</v>
      </c>
      <c r="D1768" s="3" t="s">
        <v>12897</v>
      </c>
      <c r="E1768" s="3" t="s">
        <v>1694</v>
      </c>
      <c r="F1768" s="3" t="s">
        <v>15</v>
      </c>
      <c r="G1768" s="5">
        <v>44587</v>
      </c>
      <c r="H1768" s="4" t="s">
        <v>12898</v>
      </c>
      <c r="I1768" s="4" t="s">
        <v>12899</v>
      </c>
      <c r="J1768" s="4" t="s">
        <v>18</v>
      </c>
      <c r="K1768" s="4" t="s">
        <v>33</v>
      </c>
    </row>
    <row r="1769" spans="1:11" x14ac:dyDescent="0.25">
      <c r="A1769" s="9">
        <v>1767</v>
      </c>
      <c r="B1769" s="3" t="s">
        <v>12900</v>
      </c>
      <c r="C1769" s="3" t="s">
        <v>12901</v>
      </c>
      <c r="D1769" s="3" t="s">
        <v>12902</v>
      </c>
      <c r="E1769" s="3" t="s">
        <v>37</v>
      </c>
      <c r="F1769" s="3" t="s">
        <v>15</v>
      </c>
      <c r="G1769" s="5">
        <v>44678</v>
      </c>
      <c r="H1769" s="4" t="s">
        <v>12903</v>
      </c>
      <c r="I1769" s="4" t="s">
        <v>12904</v>
      </c>
      <c r="J1769" s="4" t="s">
        <v>18</v>
      </c>
      <c r="K1769" s="4" t="s">
        <v>33</v>
      </c>
    </row>
    <row r="1770" spans="1:11" x14ac:dyDescent="0.25">
      <c r="A1770" s="9">
        <v>1768</v>
      </c>
      <c r="B1770" s="3" t="s">
        <v>12905</v>
      </c>
      <c r="C1770" s="3" t="s">
        <v>12906</v>
      </c>
      <c r="D1770" s="3" t="s">
        <v>12907</v>
      </c>
      <c r="E1770" s="3" t="s">
        <v>75</v>
      </c>
      <c r="F1770" s="3" t="s">
        <v>15</v>
      </c>
      <c r="G1770" s="5">
        <v>44590</v>
      </c>
      <c r="H1770" s="4" t="s">
        <v>12908</v>
      </c>
      <c r="I1770" s="4" t="s">
        <v>12909</v>
      </c>
      <c r="J1770" s="4" t="s">
        <v>18</v>
      </c>
      <c r="K1770" s="4" t="s">
        <v>19</v>
      </c>
    </row>
    <row r="1771" spans="1:11" x14ac:dyDescent="0.25">
      <c r="A1771" s="9">
        <v>1769</v>
      </c>
      <c r="B1771" s="9" t="s">
        <v>6142</v>
      </c>
      <c r="C1771" s="9" t="s">
        <v>6143</v>
      </c>
      <c r="D1771" s="9" t="s">
        <v>6144</v>
      </c>
      <c r="E1771" s="9" t="s">
        <v>62</v>
      </c>
      <c r="F1771" s="10" t="s">
        <v>49</v>
      </c>
      <c r="G1771" s="10">
        <v>44461</v>
      </c>
      <c r="H1771" s="9" t="s">
        <v>6145</v>
      </c>
      <c r="I1771" s="9" t="s">
        <v>6146</v>
      </c>
      <c r="J1771" s="9" t="s">
        <v>52</v>
      </c>
      <c r="K1771" s="9" t="s">
        <v>33</v>
      </c>
    </row>
    <row r="1772" spans="1:11" x14ac:dyDescent="0.25">
      <c r="A1772" s="9">
        <v>1770</v>
      </c>
      <c r="B1772" s="9" t="s">
        <v>6147</v>
      </c>
      <c r="C1772" s="9" t="s">
        <v>6148</v>
      </c>
      <c r="D1772" s="9" t="s">
        <v>6149</v>
      </c>
      <c r="E1772" s="9" t="s">
        <v>62</v>
      </c>
      <c r="F1772" s="9" t="s">
        <v>15</v>
      </c>
      <c r="G1772" s="10">
        <v>44524</v>
      </c>
      <c r="H1772" s="9" t="s">
        <v>6150</v>
      </c>
      <c r="I1772" s="9" t="s">
        <v>6151</v>
      </c>
      <c r="J1772" s="9" t="s">
        <v>32</v>
      </c>
      <c r="K1772" s="9" t="s">
        <v>33</v>
      </c>
    </row>
    <row r="1773" spans="1:11" x14ac:dyDescent="0.25">
      <c r="A1773" s="9">
        <v>1771</v>
      </c>
      <c r="B1773" s="3" t="s">
        <v>12910</v>
      </c>
      <c r="C1773" s="3" t="s">
        <v>12911</v>
      </c>
      <c r="D1773" s="3" t="s">
        <v>12912</v>
      </c>
      <c r="E1773" s="3" t="s">
        <v>62</v>
      </c>
      <c r="F1773" s="3" t="s">
        <v>15</v>
      </c>
      <c r="G1773" s="5">
        <v>44672</v>
      </c>
      <c r="H1773" s="4" t="s">
        <v>12913</v>
      </c>
      <c r="I1773" s="4" t="s">
        <v>12914</v>
      </c>
      <c r="J1773" s="4" t="s">
        <v>32</v>
      </c>
      <c r="K1773" s="4" t="s">
        <v>33</v>
      </c>
    </row>
    <row r="1774" spans="1:11" x14ac:dyDescent="0.25">
      <c r="A1774" s="9">
        <v>1772</v>
      </c>
      <c r="B1774" s="9" t="s">
        <v>6152</v>
      </c>
      <c r="C1774" s="9" t="s">
        <v>6153</v>
      </c>
      <c r="D1774" s="9" t="s">
        <v>6154</v>
      </c>
      <c r="E1774" s="9" t="s">
        <v>62</v>
      </c>
      <c r="F1774" s="9" t="s">
        <v>15</v>
      </c>
      <c r="G1774" s="10">
        <v>44522</v>
      </c>
      <c r="H1774" s="9" t="s">
        <v>6155</v>
      </c>
      <c r="I1774" s="9" t="s">
        <v>6156</v>
      </c>
      <c r="J1774" s="9" t="s">
        <v>83</v>
      </c>
      <c r="K1774" s="9" t="s">
        <v>33</v>
      </c>
    </row>
    <row r="1775" spans="1:11" x14ac:dyDescent="0.25">
      <c r="A1775" s="9">
        <v>1773</v>
      </c>
      <c r="B1775" s="3" t="s">
        <v>12915</v>
      </c>
      <c r="C1775" s="3" t="s">
        <v>12916</v>
      </c>
      <c r="D1775" s="3" t="s">
        <v>12917</v>
      </c>
      <c r="E1775" s="3" t="s">
        <v>226</v>
      </c>
      <c r="F1775" s="3" t="s">
        <v>15</v>
      </c>
      <c r="G1775" s="5">
        <v>44703</v>
      </c>
      <c r="H1775" s="4" t="s">
        <v>12918</v>
      </c>
      <c r="I1775" s="4" t="s">
        <v>12919</v>
      </c>
      <c r="J1775" s="4" t="s">
        <v>18</v>
      </c>
      <c r="K1775" s="4" t="s">
        <v>33</v>
      </c>
    </row>
    <row r="1776" spans="1:11" x14ac:dyDescent="0.25">
      <c r="A1776" s="9">
        <v>1774</v>
      </c>
      <c r="B1776" s="3" t="s">
        <v>12920</v>
      </c>
      <c r="C1776" s="3" t="s">
        <v>12921</v>
      </c>
      <c r="D1776" s="3" t="s">
        <v>12922</v>
      </c>
      <c r="E1776" s="3" t="s">
        <v>14</v>
      </c>
      <c r="F1776" s="3" t="s">
        <v>15</v>
      </c>
      <c r="G1776" s="5">
        <v>44679</v>
      </c>
      <c r="H1776" s="4" t="s">
        <v>12923</v>
      </c>
      <c r="I1776" s="4" t="s">
        <v>12924</v>
      </c>
      <c r="J1776" s="4" t="s">
        <v>32</v>
      </c>
      <c r="K1776" s="4" t="s">
        <v>33</v>
      </c>
    </row>
    <row r="1777" spans="1:11" x14ac:dyDescent="0.25">
      <c r="A1777" s="9">
        <v>1775</v>
      </c>
      <c r="B1777" s="9" t="s">
        <v>7680</v>
      </c>
      <c r="C1777" s="9" t="s">
        <v>7681</v>
      </c>
      <c r="D1777" s="9" t="s">
        <v>7682</v>
      </c>
      <c r="E1777" s="9" t="s">
        <v>37</v>
      </c>
      <c r="F1777" s="10" t="s">
        <v>15</v>
      </c>
      <c r="G1777" s="10">
        <v>44426</v>
      </c>
      <c r="H1777" s="9" t="s">
        <v>7683</v>
      </c>
      <c r="I1777" s="9" t="s">
        <v>7684</v>
      </c>
      <c r="J1777" s="9" t="s">
        <v>115</v>
      </c>
      <c r="K1777" s="9" t="s">
        <v>19</v>
      </c>
    </row>
    <row r="1778" spans="1:11" x14ac:dyDescent="0.25">
      <c r="A1778" s="9">
        <v>1776</v>
      </c>
      <c r="B1778" s="9" t="s">
        <v>7685</v>
      </c>
      <c r="C1778" s="9" t="s">
        <v>7686</v>
      </c>
      <c r="D1778" s="9" t="s">
        <v>7687</v>
      </c>
      <c r="E1778" s="9" t="s">
        <v>62</v>
      </c>
      <c r="F1778" s="9" t="s">
        <v>15</v>
      </c>
      <c r="G1778" s="10">
        <v>44530</v>
      </c>
      <c r="H1778" s="9" t="s">
        <v>7688</v>
      </c>
      <c r="I1778" s="9" t="s">
        <v>7689</v>
      </c>
      <c r="J1778" s="9" t="s">
        <v>18</v>
      </c>
      <c r="K1778" s="9" t="s">
        <v>19</v>
      </c>
    </row>
    <row r="1779" spans="1:11" x14ac:dyDescent="0.25">
      <c r="A1779" s="9">
        <v>1777</v>
      </c>
      <c r="B1779" s="3" t="s">
        <v>12925</v>
      </c>
      <c r="C1779" s="3" t="s">
        <v>12926</v>
      </c>
      <c r="D1779" s="3" t="s">
        <v>12927</v>
      </c>
      <c r="E1779" s="3" t="s">
        <v>37</v>
      </c>
      <c r="F1779" s="3" t="s">
        <v>15</v>
      </c>
      <c r="G1779" s="5">
        <v>44674</v>
      </c>
      <c r="H1779" s="4" t="s">
        <v>12928</v>
      </c>
      <c r="I1779" s="4" t="s">
        <v>12929</v>
      </c>
      <c r="J1779" s="4" t="s">
        <v>32</v>
      </c>
      <c r="K1779" s="4" t="s">
        <v>33</v>
      </c>
    </row>
    <row r="1780" spans="1:11" x14ac:dyDescent="0.25">
      <c r="A1780" s="9">
        <v>1778</v>
      </c>
      <c r="B1780" s="9" t="s">
        <v>6167</v>
      </c>
      <c r="C1780" s="9" t="s">
        <v>6168</v>
      </c>
      <c r="D1780" s="9" t="s">
        <v>6169</v>
      </c>
      <c r="E1780" s="9" t="s">
        <v>75</v>
      </c>
      <c r="F1780" s="10" t="s">
        <v>15</v>
      </c>
      <c r="G1780" s="10">
        <v>44488</v>
      </c>
      <c r="H1780" s="9" t="s">
        <v>6170</v>
      </c>
      <c r="I1780" s="9" t="s">
        <v>6171</v>
      </c>
      <c r="J1780" s="9" t="s">
        <v>18</v>
      </c>
      <c r="K1780" s="9" t="s">
        <v>33</v>
      </c>
    </row>
    <row r="1781" spans="1:11" x14ac:dyDescent="0.25">
      <c r="A1781" s="9">
        <v>1779</v>
      </c>
      <c r="B1781" s="3" t="s">
        <v>12930</v>
      </c>
      <c r="C1781" s="3" t="s">
        <v>12931</v>
      </c>
      <c r="D1781" s="3" t="s">
        <v>12932</v>
      </c>
      <c r="E1781" s="3" t="s">
        <v>62</v>
      </c>
      <c r="F1781" s="3" t="s">
        <v>15</v>
      </c>
      <c r="G1781" s="5">
        <v>44588</v>
      </c>
      <c r="H1781" s="4" t="s">
        <v>12933</v>
      </c>
      <c r="I1781" s="4" t="s">
        <v>12934</v>
      </c>
      <c r="J1781" s="4" t="s">
        <v>18</v>
      </c>
      <c r="K1781" s="4" t="s">
        <v>33</v>
      </c>
    </row>
    <row r="1782" spans="1:11" x14ac:dyDescent="0.25">
      <c r="A1782" s="9">
        <v>1780</v>
      </c>
      <c r="B1782" s="9" t="s">
        <v>3633</v>
      </c>
      <c r="C1782" s="9" t="s">
        <v>3634</v>
      </c>
      <c r="D1782" s="9" t="s">
        <v>3635</v>
      </c>
      <c r="E1782" s="9" t="s">
        <v>205</v>
      </c>
      <c r="F1782" s="10" t="s">
        <v>15</v>
      </c>
      <c r="G1782" s="10">
        <v>44468</v>
      </c>
      <c r="H1782" s="9" t="s">
        <v>3636</v>
      </c>
      <c r="I1782" s="9" t="s">
        <v>3637</v>
      </c>
      <c r="J1782" s="9" t="s">
        <v>32</v>
      </c>
      <c r="K1782" s="9" t="s">
        <v>19</v>
      </c>
    </row>
    <row r="1783" spans="1:11" x14ac:dyDescent="0.25">
      <c r="A1783" s="9">
        <v>1781</v>
      </c>
      <c r="B1783" s="3" t="s">
        <v>12935</v>
      </c>
      <c r="C1783" s="3" t="s">
        <v>12936</v>
      </c>
      <c r="D1783" s="3" t="s">
        <v>12937</v>
      </c>
      <c r="E1783" s="3" t="s">
        <v>62</v>
      </c>
      <c r="F1783" s="3" t="s">
        <v>15</v>
      </c>
      <c r="G1783" s="5">
        <v>44580</v>
      </c>
      <c r="H1783" s="4" t="s">
        <v>12938</v>
      </c>
      <c r="I1783" s="4" t="s">
        <v>12939</v>
      </c>
      <c r="J1783" s="4" t="s">
        <v>18</v>
      </c>
      <c r="K1783" s="4" t="s">
        <v>33</v>
      </c>
    </row>
    <row r="1784" spans="1:11" x14ac:dyDescent="0.25">
      <c r="A1784" s="9">
        <v>1782</v>
      </c>
      <c r="B1784" s="9" t="s">
        <v>1380</v>
      </c>
      <c r="C1784" s="9" t="s">
        <v>1381</v>
      </c>
      <c r="D1784" s="9" t="s">
        <v>1382</v>
      </c>
      <c r="E1784" s="9" t="s">
        <v>62</v>
      </c>
      <c r="F1784" s="9" t="s">
        <v>15</v>
      </c>
      <c r="G1784" s="10">
        <v>44527</v>
      </c>
      <c r="H1784" s="9" t="s">
        <v>1383</v>
      </c>
      <c r="I1784" s="9" t="s">
        <v>1384</v>
      </c>
      <c r="J1784" s="9" t="s">
        <v>18</v>
      </c>
      <c r="K1784" s="9" t="s">
        <v>19</v>
      </c>
    </row>
    <row r="1785" spans="1:11" x14ac:dyDescent="0.25">
      <c r="A1785" s="9">
        <v>1783</v>
      </c>
      <c r="B1785" s="3" t="s">
        <v>12940</v>
      </c>
      <c r="C1785" s="3" t="s">
        <v>12941</v>
      </c>
      <c r="D1785" s="3" t="s">
        <v>12942</v>
      </c>
      <c r="E1785" s="3" t="s">
        <v>14</v>
      </c>
      <c r="F1785" s="3" t="s">
        <v>15</v>
      </c>
      <c r="G1785" s="5">
        <v>44740</v>
      </c>
      <c r="H1785" s="4" t="s">
        <v>12943</v>
      </c>
      <c r="I1785" s="4" t="s">
        <v>12944</v>
      </c>
      <c r="J1785" s="4" t="s">
        <v>18</v>
      </c>
      <c r="K1785" s="4" t="s">
        <v>33</v>
      </c>
    </row>
    <row r="1786" spans="1:11" x14ac:dyDescent="0.25">
      <c r="A1786" s="9">
        <v>1784</v>
      </c>
      <c r="B1786" s="3" t="s">
        <v>12945</v>
      </c>
      <c r="C1786" s="3" t="s">
        <v>12946</v>
      </c>
      <c r="D1786" s="3" t="s">
        <v>12947</v>
      </c>
      <c r="E1786" s="3" t="s">
        <v>62</v>
      </c>
      <c r="F1786" s="3" t="s">
        <v>15</v>
      </c>
      <c r="G1786" s="5">
        <v>44587</v>
      </c>
      <c r="H1786" s="4" t="s">
        <v>12948</v>
      </c>
      <c r="I1786" s="4" t="s">
        <v>12949</v>
      </c>
      <c r="J1786" s="4" t="s">
        <v>18</v>
      </c>
      <c r="K1786" s="4" t="s">
        <v>33</v>
      </c>
    </row>
    <row r="1787" spans="1:11" x14ac:dyDescent="0.25">
      <c r="A1787" s="9">
        <v>1785</v>
      </c>
      <c r="B1787" s="9" t="s">
        <v>7690</v>
      </c>
      <c r="C1787" s="9" t="s">
        <v>7691</v>
      </c>
      <c r="D1787" s="9" t="s">
        <v>7692</v>
      </c>
      <c r="E1787" s="9" t="s">
        <v>62</v>
      </c>
      <c r="F1787" s="10" t="s">
        <v>15</v>
      </c>
      <c r="G1787" s="10">
        <v>44398</v>
      </c>
      <c r="H1787" s="9" t="s">
        <v>7693</v>
      </c>
      <c r="I1787" s="9" t="s">
        <v>7694</v>
      </c>
      <c r="J1787" s="9" t="s">
        <v>52</v>
      </c>
      <c r="K1787" s="9" t="s">
        <v>19</v>
      </c>
    </row>
    <row r="1788" spans="1:11" x14ac:dyDescent="0.25">
      <c r="A1788" s="9">
        <v>1786</v>
      </c>
      <c r="B1788" s="3" t="s">
        <v>12950</v>
      </c>
      <c r="C1788" s="3" t="s">
        <v>12951</v>
      </c>
      <c r="D1788" s="3" t="s">
        <v>12952</v>
      </c>
      <c r="E1788" s="3" t="s">
        <v>29</v>
      </c>
      <c r="F1788" s="3" t="s">
        <v>15</v>
      </c>
      <c r="G1788" s="5">
        <v>44612</v>
      </c>
      <c r="H1788" s="4" t="s">
        <v>12953</v>
      </c>
      <c r="I1788" s="4" t="s">
        <v>12954</v>
      </c>
      <c r="J1788" s="4" t="s">
        <v>151</v>
      </c>
      <c r="K1788" s="4" t="s">
        <v>33</v>
      </c>
    </row>
    <row r="1789" spans="1:11" x14ac:dyDescent="0.25">
      <c r="A1789" s="9">
        <v>1787</v>
      </c>
      <c r="B1789" s="9" t="s">
        <v>3502</v>
      </c>
      <c r="C1789" s="9" t="s">
        <v>3503</v>
      </c>
      <c r="D1789" s="9" t="s">
        <v>3504</v>
      </c>
      <c r="E1789" s="9" t="s">
        <v>29</v>
      </c>
      <c r="F1789" s="10" t="s">
        <v>15</v>
      </c>
      <c r="G1789" s="10">
        <v>44399</v>
      </c>
      <c r="H1789" s="9" t="s">
        <v>3505</v>
      </c>
      <c r="I1789" s="9" t="s">
        <v>3506</v>
      </c>
      <c r="J1789" s="9" t="s">
        <v>18</v>
      </c>
      <c r="K1789" s="9" t="s">
        <v>19</v>
      </c>
    </row>
    <row r="1790" spans="1:11" x14ac:dyDescent="0.25">
      <c r="A1790" s="9">
        <v>1788</v>
      </c>
      <c r="B1790" s="3" t="s">
        <v>12955</v>
      </c>
      <c r="C1790" s="3" t="s">
        <v>12956</v>
      </c>
      <c r="D1790" s="3" t="s">
        <v>12957</v>
      </c>
      <c r="E1790" s="3" t="s">
        <v>14</v>
      </c>
      <c r="F1790" s="3" t="s">
        <v>15</v>
      </c>
      <c r="G1790" s="5">
        <v>44688</v>
      </c>
      <c r="H1790" s="4" t="s">
        <v>12958</v>
      </c>
      <c r="I1790" s="4" t="s">
        <v>12959</v>
      </c>
      <c r="J1790" s="4" t="s">
        <v>18</v>
      </c>
      <c r="K1790" s="4" t="s">
        <v>33</v>
      </c>
    </row>
    <row r="1791" spans="1:11" x14ac:dyDescent="0.25">
      <c r="A1791" s="9">
        <v>1789</v>
      </c>
      <c r="B1791" s="9" t="s">
        <v>2451</v>
      </c>
      <c r="C1791" s="9" t="s">
        <v>2452</v>
      </c>
      <c r="D1791" s="9" t="s">
        <v>2453</v>
      </c>
      <c r="E1791" s="9" t="s">
        <v>62</v>
      </c>
      <c r="F1791" s="10" t="s">
        <v>15</v>
      </c>
      <c r="G1791" s="10">
        <v>44413</v>
      </c>
      <c r="H1791" s="9" t="s">
        <v>2454</v>
      </c>
      <c r="I1791" s="9" t="s">
        <v>2455</v>
      </c>
      <c r="J1791" s="9" t="s">
        <v>18</v>
      </c>
      <c r="K1791" s="9" t="s">
        <v>19</v>
      </c>
    </row>
    <row r="1792" spans="1:11" x14ac:dyDescent="0.25">
      <c r="A1792" s="9">
        <v>1790</v>
      </c>
      <c r="B1792" s="3" t="s">
        <v>12960</v>
      </c>
      <c r="C1792" s="3" t="s">
        <v>12961</v>
      </c>
      <c r="D1792" s="3" t="s">
        <v>12962</v>
      </c>
      <c r="E1792" s="3" t="s">
        <v>37</v>
      </c>
      <c r="F1792" s="3" t="s">
        <v>15</v>
      </c>
      <c r="G1792" s="5">
        <v>44584</v>
      </c>
      <c r="H1792" s="4" t="s">
        <v>12963</v>
      </c>
      <c r="I1792" s="4" t="s">
        <v>12964</v>
      </c>
      <c r="J1792" s="4" t="s">
        <v>18</v>
      </c>
      <c r="K1792" s="4" t="s">
        <v>33</v>
      </c>
    </row>
    <row r="1793" spans="1:11" x14ac:dyDescent="0.25">
      <c r="A1793" s="9">
        <v>1791</v>
      </c>
      <c r="B1793" s="9" t="s">
        <v>6192</v>
      </c>
      <c r="C1793" s="9" t="s">
        <v>6193</v>
      </c>
      <c r="D1793" s="9" t="s">
        <v>6194</v>
      </c>
      <c r="E1793" s="9" t="s">
        <v>2854</v>
      </c>
      <c r="F1793" s="10" t="s">
        <v>15</v>
      </c>
      <c r="G1793" s="10">
        <v>44488</v>
      </c>
      <c r="H1793" s="9" t="s">
        <v>6195</v>
      </c>
      <c r="I1793" s="9" t="s">
        <v>6196</v>
      </c>
      <c r="J1793" s="9" t="s">
        <v>18</v>
      </c>
      <c r="K1793" s="9" t="s">
        <v>33</v>
      </c>
    </row>
    <row r="1794" spans="1:11" x14ac:dyDescent="0.25">
      <c r="A1794" s="9">
        <v>1792</v>
      </c>
      <c r="B1794" s="9" t="s">
        <v>1089</v>
      </c>
      <c r="C1794" s="9" t="s">
        <v>1090</v>
      </c>
      <c r="D1794" s="9" t="s">
        <v>1091</v>
      </c>
      <c r="E1794" s="9" t="s">
        <v>62</v>
      </c>
      <c r="F1794" s="10" t="s">
        <v>15</v>
      </c>
      <c r="G1794" s="10">
        <v>44393</v>
      </c>
      <c r="H1794" s="9" t="s">
        <v>1092</v>
      </c>
      <c r="I1794" s="9" t="s">
        <v>1093</v>
      </c>
      <c r="J1794" s="9" t="s">
        <v>18</v>
      </c>
      <c r="K1794" s="9" t="s">
        <v>19</v>
      </c>
    </row>
    <row r="1795" spans="1:11" x14ac:dyDescent="0.25">
      <c r="A1795" s="9">
        <v>1793</v>
      </c>
      <c r="B1795" s="3" t="s">
        <v>12965</v>
      </c>
      <c r="C1795" s="3" t="s">
        <v>12966</v>
      </c>
      <c r="D1795" s="3" t="s">
        <v>12967</v>
      </c>
      <c r="E1795" s="3" t="s">
        <v>75</v>
      </c>
      <c r="F1795" s="3" t="s">
        <v>15</v>
      </c>
      <c r="G1795" s="5">
        <v>44594</v>
      </c>
      <c r="H1795" s="4" t="s">
        <v>12968</v>
      </c>
      <c r="I1795" s="4" t="s">
        <v>12969</v>
      </c>
      <c r="J1795" s="4" t="s">
        <v>18</v>
      </c>
      <c r="K1795" s="4" t="s">
        <v>19</v>
      </c>
    </row>
    <row r="1796" spans="1:11" x14ac:dyDescent="0.25">
      <c r="A1796" s="9">
        <v>1794</v>
      </c>
      <c r="B1796" s="9" t="s">
        <v>3283</v>
      </c>
      <c r="C1796" s="9" t="s">
        <v>3284</v>
      </c>
      <c r="D1796" s="9" t="s">
        <v>3285</v>
      </c>
      <c r="E1796" s="9" t="s">
        <v>319</v>
      </c>
      <c r="F1796" s="10" t="s">
        <v>15</v>
      </c>
      <c r="G1796" s="10">
        <v>44389</v>
      </c>
      <c r="H1796" s="9" t="s">
        <v>3286</v>
      </c>
      <c r="I1796" s="9" t="s">
        <v>3287</v>
      </c>
      <c r="J1796" s="9" t="s">
        <v>18</v>
      </c>
      <c r="K1796" s="9" t="s">
        <v>19</v>
      </c>
    </row>
    <row r="1797" spans="1:11" x14ac:dyDescent="0.25">
      <c r="A1797" s="9">
        <v>1795</v>
      </c>
      <c r="B1797" s="9" t="s">
        <v>6207</v>
      </c>
      <c r="C1797" s="9" t="s">
        <v>6208</v>
      </c>
      <c r="D1797" s="9" t="s">
        <v>6209</v>
      </c>
      <c r="E1797" s="9" t="s">
        <v>62</v>
      </c>
      <c r="F1797" s="10" t="s">
        <v>49</v>
      </c>
      <c r="G1797" s="10">
        <v>44501</v>
      </c>
      <c r="H1797" s="9" t="s">
        <v>6210</v>
      </c>
      <c r="I1797" s="9" t="s">
        <v>6211</v>
      </c>
      <c r="J1797" s="9" t="s">
        <v>52</v>
      </c>
      <c r="K1797" s="9" t="s">
        <v>33</v>
      </c>
    </row>
    <row r="1798" spans="1:11" x14ac:dyDescent="0.25">
      <c r="A1798" s="9">
        <v>1796</v>
      </c>
      <c r="B1798" s="9" t="s">
        <v>7715</v>
      </c>
      <c r="C1798" s="9" t="s">
        <v>7716</v>
      </c>
      <c r="D1798" s="9" t="s">
        <v>7717</v>
      </c>
      <c r="E1798" s="9" t="s">
        <v>62</v>
      </c>
      <c r="F1798" s="10" t="s">
        <v>49</v>
      </c>
      <c r="G1798" s="10">
        <v>44391</v>
      </c>
      <c r="H1798" s="9" t="s">
        <v>7718</v>
      </c>
      <c r="I1798" s="9" t="s">
        <v>7719</v>
      </c>
      <c r="J1798" s="9" t="s">
        <v>52</v>
      </c>
      <c r="K1798" s="9" t="s">
        <v>19</v>
      </c>
    </row>
    <row r="1799" spans="1:11" x14ac:dyDescent="0.25">
      <c r="A1799" s="9">
        <v>1797</v>
      </c>
      <c r="B1799" s="9" t="s">
        <v>7725</v>
      </c>
      <c r="C1799" s="9" t="s">
        <v>7726</v>
      </c>
      <c r="D1799" s="9" t="s">
        <v>7727</v>
      </c>
      <c r="E1799" s="9" t="s">
        <v>205</v>
      </c>
      <c r="F1799" s="10" t="s">
        <v>15</v>
      </c>
      <c r="G1799" s="10">
        <v>44386</v>
      </c>
      <c r="H1799" s="9" t="s">
        <v>7728</v>
      </c>
      <c r="I1799" s="9" t="s">
        <v>7729</v>
      </c>
      <c r="J1799" s="9" t="s">
        <v>18</v>
      </c>
      <c r="K1799" s="9" t="s">
        <v>19</v>
      </c>
    </row>
    <row r="1800" spans="1:11" x14ac:dyDescent="0.25">
      <c r="A1800" s="9">
        <v>1798</v>
      </c>
      <c r="B1800" s="9" t="s">
        <v>7730</v>
      </c>
      <c r="C1800" s="9" t="s">
        <v>7731</v>
      </c>
      <c r="D1800" s="9" t="s">
        <v>7732</v>
      </c>
      <c r="E1800" s="9" t="s">
        <v>2854</v>
      </c>
      <c r="F1800" s="9" t="s">
        <v>15</v>
      </c>
      <c r="G1800" s="10">
        <v>44545</v>
      </c>
      <c r="H1800" s="9" t="s">
        <v>7733</v>
      </c>
      <c r="I1800" s="9" t="s">
        <v>7734</v>
      </c>
      <c r="J1800" s="9" t="s">
        <v>32</v>
      </c>
      <c r="K1800" s="9" t="s">
        <v>19</v>
      </c>
    </row>
    <row r="1801" spans="1:11" x14ac:dyDescent="0.25">
      <c r="A1801" s="9">
        <v>1799</v>
      </c>
      <c r="B1801" s="9" t="s">
        <v>7745</v>
      </c>
      <c r="C1801" s="9" t="s">
        <v>7746</v>
      </c>
      <c r="D1801" s="9" t="s">
        <v>7747</v>
      </c>
      <c r="E1801" s="9" t="s">
        <v>62</v>
      </c>
      <c r="F1801" s="9" t="s">
        <v>15</v>
      </c>
      <c r="G1801" s="10">
        <v>44508</v>
      </c>
      <c r="H1801" s="9" t="s">
        <v>7748</v>
      </c>
      <c r="I1801" s="9" t="s">
        <v>7749</v>
      </c>
      <c r="J1801" s="9" t="s">
        <v>18</v>
      </c>
      <c r="K1801" s="9" t="s">
        <v>19</v>
      </c>
    </row>
    <row r="1802" spans="1:11" x14ac:dyDescent="0.25">
      <c r="A1802" s="9">
        <v>1800</v>
      </c>
      <c r="B1802" s="9" t="s">
        <v>7750</v>
      </c>
      <c r="C1802" s="9" t="s">
        <v>7751</v>
      </c>
      <c r="D1802" s="9" t="s">
        <v>7752</v>
      </c>
      <c r="E1802" s="9" t="s">
        <v>75</v>
      </c>
      <c r="F1802" s="9" t="s">
        <v>49</v>
      </c>
      <c r="G1802" s="10">
        <v>44540</v>
      </c>
      <c r="H1802" s="9" t="s">
        <v>7753</v>
      </c>
      <c r="I1802" s="9" t="s">
        <v>7754</v>
      </c>
      <c r="J1802" s="9" t="s">
        <v>52</v>
      </c>
      <c r="K1802" s="9" t="s">
        <v>19</v>
      </c>
    </row>
    <row r="1803" spans="1:11" x14ac:dyDescent="0.25">
      <c r="A1803" s="9">
        <v>1801</v>
      </c>
      <c r="B1803" s="9" t="s">
        <v>3512</v>
      </c>
      <c r="C1803" s="9" t="s">
        <v>3513</v>
      </c>
      <c r="D1803" s="9" t="s">
        <v>3514</v>
      </c>
      <c r="E1803" s="9" t="s">
        <v>62</v>
      </c>
      <c r="F1803" s="10" t="s">
        <v>15</v>
      </c>
      <c r="G1803" s="10">
        <v>44483</v>
      </c>
      <c r="H1803" s="9" t="s">
        <v>3515</v>
      </c>
      <c r="I1803" s="9" t="s">
        <v>3516</v>
      </c>
      <c r="J1803" s="9" t="s">
        <v>18</v>
      </c>
      <c r="K1803" s="9" t="s">
        <v>19</v>
      </c>
    </row>
    <row r="1804" spans="1:11" x14ac:dyDescent="0.25">
      <c r="A1804" s="9">
        <v>1802</v>
      </c>
      <c r="B1804" s="3" t="s">
        <v>12970</v>
      </c>
      <c r="C1804" s="3" t="s">
        <v>12971</v>
      </c>
      <c r="D1804" s="3" t="s">
        <v>12972</v>
      </c>
      <c r="E1804" s="3" t="s">
        <v>143</v>
      </c>
      <c r="F1804" s="3" t="s">
        <v>15</v>
      </c>
      <c r="G1804" s="5">
        <v>44642</v>
      </c>
      <c r="H1804" s="4" t="s">
        <v>12973</v>
      </c>
      <c r="I1804" s="4" t="s">
        <v>12974</v>
      </c>
      <c r="J1804" s="4" t="s">
        <v>18</v>
      </c>
      <c r="K1804" s="4" t="s">
        <v>19</v>
      </c>
    </row>
    <row r="1805" spans="1:11" x14ac:dyDescent="0.25">
      <c r="A1805" s="9">
        <v>1803</v>
      </c>
      <c r="B1805" s="3" t="s">
        <v>12975</v>
      </c>
      <c r="C1805" s="3" t="s">
        <v>12976</v>
      </c>
      <c r="D1805" s="3" t="s">
        <v>12977</v>
      </c>
      <c r="E1805" s="3" t="s">
        <v>62</v>
      </c>
      <c r="F1805" s="3" t="s">
        <v>15</v>
      </c>
      <c r="G1805" s="5">
        <v>44682</v>
      </c>
      <c r="H1805" s="4" t="s">
        <v>12978</v>
      </c>
      <c r="I1805" s="4" t="s">
        <v>12979</v>
      </c>
      <c r="J1805" s="4" t="s">
        <v>18</v>
      </c>
      <c r="K1805" s="4" t="s">
        <v>33</v>
      </c>
    </row>
    <row r="1806" spans="1:11" x14ac:dyDescent="0.25">
      <c r="A1806" s="9">
        <v>1804</v>
      </c>
      <c r="B1806" s="9" t="s">
        <v>6241</v>
      </c>
      <c r="C1806" s="9" t="s">
        <v>6242</v>
      </c>
      <c r="D1806" s="9" t="s">
        <v>6243</v>
      </c>
      <c r="E1806" s="9" t="s">
        <v>29</v>
      </c>
      <c r="F1806" s="9" t="s">
        <v>15</v>
      </c>
      <c r="G1806" s="10">
        <v>44526</v>
      </c>
      <c r="H1806" s="9" t="s">
        <v>6244</v>
      </c>
      <c r="I1806" s="9" t="s">
        <v>6245</v>
      </c>
      <c r="J1806" s="9" t="s">
        <v>18</v>
      </c>
      <c r="K1806" s="9" t="s">
        <v>33</v>
      </c>
    </row>
    <row r="1807" spans="1:11" x14ac:dyDescent="0.25">
      <c r="A1807" s="9">
        <v>1805</v>
      </c>
      <c r="B1807" s="9" t="s">
        <v>7755</v>
      </c>
      <c r="C1807" s="9" t="s">
        <v>7756</v>
      </c>
      <c r="D1807" s="9" t="s">
        <v>7757</v>
      </c>
      <c r="E1807" s="9" t="s">
        <v>62</v>
      </c>
      <c r="F1807" s="10" t="s">
        <v>49</v>
      </c>
      <c r="G1807" s="10">
        <v>44467</v>
      </c>
      <c r="H1807" s="9" t="s">
        <v>7758</v>
      </c>
      <c r="I1807" s="9" t="s">
        <v>7759</v>
      </c>
      <c r="J1807" s="9" t="s">
        <v>52</v>
      </c>
      <c r="K1807" s="9" t="s">
        <v>19</v>
      </c>
    </row>
    <row r="1808" spans="1:11" x14ac:dyDescent="0.25">
      <c r="A1808" s="9">
        <v>1806</v>
      </c>
      <c r="B1808" s="3" t="s">
        <v>12980</v>
      </c>
      <c r="C1808" s="3" t="s">
        <v>12981</v>
      </c>
      <c r="D1808" s="3" t="s">
        <v>12982</v>
      </c>
      <c r="E1808" s="3" t="s">
        <v>37</v>
      </c>
      <c r="F1808" s="3" t="s">
        <v>15</v>
      </c>
      <c r="G1808" s="5">
        <v>44720</v>
      </c>
      <c r="H1808" s="4" t="s">
        <v>12983</v>
      </c>
      <c r="I1808" s="4" t="s">
        <v>12984</v>
      </c>
      <c r="J1808" s="4" t="s">
        <v>18</v>
      </c>
      <c r="K1808" s="4" t="s">
        <v>19</v>
      </c>
    </row>
    <row r="1809" spans="1:11" x14ac:dyDescent="0.25">
      <c r="A1809" s="9">
        <v>1807</v>
      </c>
      <c r="B1809" s="9" t="s">
        <v>6251</v>
      </c>
      <c r="C1809" s="9" t="s">
        <v>6252</v>
      </c>
      <c r="D1809" s="9" t="s">
        <v>6253</v>
      </c>
      <c r="E1809" s="9" t="s">
        <v>75</v>
      </c>
      <c r="F1809" s="9" t="s">
        <v>15</v>
      </c>
      <c r="G1809" s="10">
        <v>44504</v>
      </c>
      <c r="H1809" s="9" t="s">
        <v>6254</v>
      </c>
      <c r="I1809" s="9" t="s">
        <v>6255</v>
      </c>
      <c r="J1809" s="9" t="s">
        <v>18</v>
      </c>
      <c r="K1809" s="9" t="s">
        <v>33</v>
      </c>
    </row>
    <row r="1810" spans="1:11" x14ac:dyDescent="0.25">
      <c r="A1810" s="9">
        <v>1808</v>
      </c>
      <c r="B1810" s="3" t="s">
        <v>12985</v>
      </c>
      <c r="C1810" s="3" t="s">
        <v>12986</v>
      </c>
      <c r="D1810" s="3" t="s">
        <v>12987</v>
      </c>
      <c r="E1810" s="3" t="s">
        <v>62</v>
      </c>
      <c r="F1810" s="3" t="s">
        <v>15</v>
      </c>
      <c r="G1810" s="5">
        <v>44658</v>
      </c>
      <c r="H1810" s="4" t="s">
        <v>12988</v>
      </c>
      <c r="I1810" s="4" t="s">
        <v>12989</v>
      </c>
      <c r="J1810" s="4" t="s">
        <v>18</v>
      </c>
      <c r="K1810" s="4" t="s">
        <v>33</v>
      </c>
    </row>
    <row r="1811" spans="1:11" x14ac:dyDescent="0.25">
      <c r="A1811" s="9">
        <v>1809</v>
      </c>
      <c r="B1811" s="3" t="s">
        <v>12990</v>
      </c>
      <c r="C1811" s="3" t="s">
        <v>12991</v>
      </c>
      <c r="D1811" s="3" t="s">
        <v>12992</v>
      </c>
      <c r="E1811" s="3" t="s">
        <v>62</v>
      </c>
      <c r="F1811" s="3" t="s">
        <v>15</v>
      </c>
      <c r="G1811" s="5">
        <v>44697</v>
      </c>
      <c r="H1811" s="4" t="s">
        <v>12993</v>
      </c>
      <c r="I1811" s="4" t="s">
        <v>12994</v>
      </c>
      <c r="J1811" s="4" t="s">
        <v>18</v>
      </c>
      <c r="K1811" s="4" t="s">
        <v>19</v>
      </c>
    </row>
    <row r="1812" spans="1:11" x14ac:dyDescent="0.25">
      <c r="A1812" s="9">
        <v>1810</v>
      </c>
      <c r="B1812" s="3" t="s">
        <v>12995</v>
      </c>
      <c r="C1812" s="3" t="s">
        <v>12996</v>
      </c>
      <c r="D1812" s="3" t="s">
        <v>12997</v>
      </c>
      <c r="E1812" s="3" t="s">
        <v>62</v>
      </c>
      <c r="F1812" s="3" t="s">
        <v>15</v>
      </c>
      <c r="G1812" s="5">
        <v>44614</v>
      </c>
      <c r="H1812" s="4" t="s">
        <v>12998</v>
      </c>
      <c r="I1812" s="4" t="s">
        <v>12999</v>
      </c>
      <c r="J1812" s="4" t="s">
        <v>32</v>
      </c>
      <c r="K1812" s="4" t="s">
        <v>33</v>
      </c>
    </row>
    <row r="1813" spans="1:11" x14ac:dyDescent="0.25">
      <c r="A1813" s="9">
        <v>1811</v>
      </c>
      <c r="B1813" s="9" t="s">
        <v>7760</v>
      </c>
      <c r="C1813" s="9" t="s">
        <v>7761</v>
      </c>
      <c r="D1813" s="9" t="s">
        <v>7762</v>
      </c>
      <c r="E1813" s="9" t="s">
        <v>75</v>
      </c>
      <c r="F1813" s="10" t="s">
        <v>15</v>
      </c>
      <c r="G1813" s="10">
        <v>44477</v>
      </c>
      <c r="H1813" s="9" t="s">
        <v>7763</v>
      </c>
      <c r="I1813" s="9" t="s">
        <v>7764</v>
      </c>
      <c r="J1813" s="9" t="s">
        <v>18</v>
      </c>
      <c r="K1813" s="9" t="s">
        <v>19</v>
      </c>
    </row>
    <row r="1814" spans="1:11" x14ac:dyDescent="0.25">
      <c r="A1814" s="9">
        <v>1812</v>
      </c>
      <c r="B1814" s="9" t="s">
        <v>7765</v>
      </c>
      <c r="C1814" s="9" t="s">
        <v>7766</v>
      </c>
      <c r="D1814" s="9" t="s">
        <v>7767</v>
      </c>
      <c r="E1814" s="9" t="s">
        <v>62</v>
      </c>
      <c r="F1814" s="9" t="s">
        <v>15</v>
      </c>
      <c r="G1814" s="10">
        <v>44558</v>
      </c>
      <c r="H1814" s="9" t="s">
        <v>7768</v>
      </c>
      <c r="I1814" s="9" t="s">
        <v>7769</v>
      </c>
      <c r="J1814" s="9" t="s">
        <v>18</v>
      </c>
      <c r="K1814" s="9" t="s">
        <v>19</v>
      </c>
    </row>
    <row r="1815" spans="1:11" x14ac:dyDescent="0.25">
      <c r="A1815" s="9">
        <v>1813</v>
      </c>
      <c r="B1815" s="9" t="s">
        <v>6261</v>
      </c>
      <c r="C1815" s="9" t="s">
        <v>6262</v>
      </c>
      <c r="D1815" s="9" t="s">
        <v>6263</v>
      </c>
      <c r="E1815" s="9" t="s">
        <v>226</v>
      </c>
      <c r="F1815" s="9" t="s">
        <v>15</v>
      </c>
      <c r="G1815" s="10">
        <v>44551</v>
      </c>
      <c r="H1815" s="9" t="s">
        <v>6264</v>
      </c>
      <c r="I1815" s="9" t="s">
        <v>6265</v>
      </c>
      <c r="J1815" s="9" t="s">
        <v>83</v>
      </c>
      <c r="K1815" s="9" t="s">
        <v>33</v>
      </c>
    </row>
    <row r="1816" spans="1:11" x14ac:dyDescent="0.25">
      <c r="A1816" s="9">
        <v>1814</v>
      </c>
      <c r="B1816" s="9" t="s">
        <v>791</v>
      </c>
      <c r="C1816" s="9" t="s">
        <v>792</v>
      </c>
      <c r="D1816" s="9" t="s">
        <v>793</v>
      </c>
      <c r="E1816" s="9" t="s">
        <v>62</v>
      </c>
      <c r="F1816" s="9" t="s">
        <v>15</v>
      </c>
      <c r="G1816" s="10">
        <v>44528</v>
      </c>
      <c r="H1816" s="9" t="s">
        <v>794</v>
      </c>
      <c r="I1816" s="9" t="s">
        <v>795</v>
      </c>
      <c r="J1816" s="9" t="s">
        <v>18</v>
      </c>
      <c r="K1816" s="9" t="s">
        <v>19</v>
      </c>
    </row>
    <row r="1817" spans="1:11" x14ac:dyDescent="0.25">
      <c r="A1817" s="9">
        <v>1815</v>
      </c>
      <c r="B1817" s="9" t="s">
        <v>1801</v>
      </c>
      <c r="C1817" s="9" t="s">
        <v>1802</v>
      </c>
      <c r="D1817" s="9" t="s">
        <v>1803</v>
      </c>
      <c r="E1817" s="9" t="s">
        <v>29</v>
      </c>
      <c r="F1817" s="10" t="s">
        <v>15</v>
      </c>
      <c r="G1817" s="10">
        <v>44400</v>
      </c>
      <c r="H1817" s="9" t="s">
        <v>1804</v>
      </c>
      <c r="I1817" s="9" t="s">
        <v>1805</v>
      </c>
      <c r="J1817" s="9" t="s">
        <v>18</v>
      </c>
      <c r="K1817" s="9" t="s">
        <v>19</v>
      </c>
    </row>
    <row r="1818" spans="1:11" x14ac:dyDescent="0.25">
      <c r="A1818" s="9">
        <v>1816</v>
      </c>
      <c r="B1818" s="9" t="s">
        <v>3628</v>
      </c>
      <c r="C1818" s="9" t="s">
        <v>3629</v>
      </c>
      <c r="D1818" s="9" t="s">
        <v>3630</v>
      </c>
      <c r="E1818" s="9" t="s">
        <v>62</v>
      </c>
      <c r="F1818" s="9" t="s">
        <v>15</v>
      </c>
      <c r="G1818" s="10">
        <v>44510</v>
      </c>
      <c r="H1818" s="9" t="s">
        <v>3631</v>
      </c>
      <c r="I1818" s="9" t="s">
        <v>3632</v>
      </c>
      <c r="J1818" s="9" t="s">
        <v>18</v>
      </c>
      <c r="K1818" s="9" t="s">
        <v>19</v>
      </c>
    </row>
    <row r="1819" spans="1:11" x14ac:dyDescent="0.25">
      <c r="A1819" s="9">
        <v>1817</v>
      </c>
      <c r="B1819" s="9" t="s">
        <v>6276</v>
      </c>
      <c r="C1819" s="9" t="s">
        <v>6277</v>
      </c>
      <c r="D1819" s="9" t="s">
        <v>6278</v>
      </c>
      <c r="E1819" s="9" t="s">
        <v>205</v>
      </c>
      <c r="F1819" s="9" t="s">
        <v>15</v>
      </c>
      <c r="G1819" s="10">
        <v>44536</v>
      </c>
      <c r="H1819" s="9" t="s">
        <v>6279</v>
      </c>
      <c r="I1819" s="9" t="s">
        <v>6280</v>
      </c>
      <c r="J1819" s="9" t="s">
        <v>18</v>
      </c>
      <c r="K1819" s="9" t="s">
        <v>33</v>
      </c>
    </row>
    <row r="1820" spans="1:11" x14ac:dyDescent="0.25">
      <c r="A1820" s="9">
        <v>1818</v>
      </c>
      <c r="B1820" s="9" t="s">
        <v>2057</v>
      </c>
      <c r="C1820" s="9" t="s">
        <v>2058</v>
      </c>
      <c r="D1820" s="9" t="s">
        <v>2059</v>
      </c>
      <c r="E1820" s="9" t="s">
        <v>68</v>
      </c>
      <c r="F1820" s="10" t="s">
        <v>15</v>
      </c>
      <c r="G1820" s="10">
        <v>44393</v>
      </c>
      <c r="H1820" s="9" t="s">
        <v>2060</v>
      </c>
      <c r="I1820" s="9" t="s">
        <v>2061</v>
      </c>
      <c r="J1820" s="9" t="s">
        <v>18</v>
      </c>
      <c r="K1820" s="9" t="s">
        <v>19</v>
      </c>
    </row>
    <row r="1821" spans="1:11" x14ac:dyDescent="0.25">
      <c r="A1821" s="9">
        <v>1819</v>
      </c>
      <c r="B1821" s="3" t="s">
        <v>13000</v>
      </c>
      <c r="C1821" s="3" t="s">
        <v>13001</v>
      </c>
      <c r="D1821" s="3" t="s">
        <v>13002</v>
      </c>
      <c r="E1821" s="3" t="s">
        <v>62</v>
      </c>
      <c r="F1821" s="3" t="s">
        <v>15</v>
      </c>
      <c r="G1821" s="5">
        <v>44622</v>
      </c>
      <c r="H1821" s="4" t="s">
        <v>13003</v>
      </c>
      <c r="I1821" s="4" t="s">
        <v>13004</v>
      </c>
      <c r="J1821" s="4" t="s">
        <v>18</v>
      </c>
      <c r="K1821" s="4" t="s">
        <v>33</v>
      </c>
    </row>
    <row r="1822" spans="1:11" x14ac:dyDescent="0.25">
      <c r="A1822" s="9">
        <v>1820</v>
      </c>
      <c r="B1822" s="3" t="s">
        <v>13005</v>
      </c>
      <c r="C1822" s="3" t="s">
        <v>13006</v>
      </c>
      <c r="D1822" s="3" t="s">
        <v>13007</v>
      </c>
      <c r="E1822" s="3" t="s">
        <v>75</v>
      </c>
      <c r="F1822" s="3" t="s">
        <v>15</v>
      </c>
      <c r="G1822" s="5">
        <v>44606</v>
      </c>
      <c r="H1822" s="4" t="s">
        <v>13008</v>
      </c>
      <c r="I1822" s="4" t="s">
        <v>13009</v>
      </c>
      <c r="J1822" s="4" t="s">
        <v>18</v>
      </c>
      <c r="K1822" s="4" t="s">
        <v>19</v>
      </c>
    </row>
    <row r="1823" spans="1:11" x14ac:dyDescent="0.25">
      <c r="A1823" s="9">
        <v>1821</v>
      </c>
      <c r="B1823" s="9" t="s">
        <v>7775</v>
      </c>
      <c r="C1823" s="9" t="s">
        <v>7776</v>
      </c>
      <c r="D1823" s="9" t="s">
        <v>7777</v>
      </c>
      <c r="E1823" s="9" t="s">
        <v>68</v>
      </c>
      <c r="F1823" s="9" t="s">
        <v>15</v>
      </c>
      <c r="G1823" s="10">
        <v>44468</v>
      </c>
      <c r="H1823" s="9" t="s">
        <v>7778</v>
      </c>
      <c r="I1823" s="9" t="s">
        <v>7779</v>
      </c>
      <c r="J1823" s="9" t="s">
        <v>71</v>
      </c>
      <c r="K1823" s="9" t="s">
        <v>19</v>
      </c>
    </row>
    <row r="1824" spans="1:11" x14ac:dyDescent="0.25">
      <c r="A1824" s="9">
        <v>1822</v>
      </c>
      <c r="B1824" s="9" t="s">
        <v>6291</v>
      </c>
      <c r="C1824" s="9" t="s">
        <v>6292</v>
      </c>
      <c r="D1824" s="9" t="s">
        <v>6293</v>
      </c>
      <c r="E1824" s="9" t="s">
        <v>62</v>
      </c>
      <c r="F1824" s="9" t="s">
        <v>15</v>
      </c>
      <c r="G1824" s="10">
        <v>44535</v>
      </c>
      <c r="H1824" s="9" t="s">
        <v>6294</v>
      </c>
      <c r="I1824" s="9" t="s">
        <v>6295</v>
      </c>
      <c r="J1824" s="9" t="s">
        <v>18</v>
      </c>
      <c r="K1824" s="9" t="s">
        <v>33</v>
      </c>
    </row>
    <row r="1825" spans="1:11" x14ac:dyDescent="0.25">
      <c r="A1825" s="9">
        <v>1823</v>
      </c>
      <c r="B1825" s="9" t="s">
        <v>7800</v>
      </c>
      <c r="C1825" s="9" t="s">
        <v>7801</v>
      </c>
      <c r="D1825" s="9" t="s">
        <v>7802</v>
      </c>
      <c r="E1825" s="9" t="s">
        <v>48</v>
      </c>
      <c r="F1825" s="10" t="s">
        <v>15</v>
      </c>
      <c r="G1825" s="10">
        <v>44442</v>
      </c>
      <c r="H1825" s="9" t="s">
        <v>7803</v>
      </c>
      <c r="I1825" s="9" t="s">
        <v>7804</v>
      </c>
      <c r="J1825" s="9" t="s">
        <v>115</v>
      </c>
      <c r="K1825" s="9" t="s">
        <v>19</v>
      </c>
    </row>
    <row r="1826" spans="1:11" x14ac:dyDescent="0.25">
      <c r="A1826" s="9">
        <v>1824</v>
      </c>
      <c r="B1826" s="9" t="s">
        <v>6301</v>
      </c>
      <c r="C1826" s="9" t="s">
        <v>6302</v>
      </c>
      <c r="D1826" s="9" t="s">
        <v>6303</v>
      </c>
      <c r="E1826" s="9" t="s">
        <v>367</v>
      </c>
      <c r="F1826" s="10" t="s">
        <v>15</v>
      </c>
      <c r="G1826" s="10">
        <v>44452</v>
      </c>
      <c r="H1826" s="9" t="s">
        <v>6304</v>
      </c>
      <c r="I1826" s="9" t="s">
        <v>6305</v>
      </c>
      <c r="J1826" s="9" t="s">
        <v>115</v>
      </c>
      <c r="K1826" s="9" t="s">
        <v>33</v>
      </c>
    </row>
    <row r="1827" spans="1:11" x14ac:dyDescent="0.25">
      <c r="A1827" s="9">
        <v>1825</v>
      </c>
      <c r="B1827" s="9" t="s">
        <v>6306</v>
      </c>
      <c r="C1827" s="9" t="s">
        <v>6307</v>
      </c>
      <c r="D1827" s="9" t="s">
        <v>10127</v>
      </c>
      <c r="E1827" s="9" t="s">
        <v>75</v>
      </c>
      <c r="F1827" s="10" t="s">
        <v>15</v>
      </c>
      <c r="G1827" s="10">
        <v>44502</v>
      </c>
      <c r="H1827" s="9" t="s">
        <v>6308</v>
      </c>
      <c r="I1827" s="9" t="s">
        <v>6309</v>
      </c>
      <c r="J1827" s="9" t="s">
        <v>18</v>
      </c>
      <c r="K1827" s="9" t="s">
        <v>33</v>
      </c>
    </row>
    <row r="1828" spans="1:11" x14ac:dyDescent="0.25">
      <c r="A1828" s="9">
        <v>1826</v>
      </c>
      <c r="B1828" s="3" t="s">
        <v>13010</v>
      </c>
      <c r="C1828" s="3" t="s">
        <v>13011</v>
      </c>
      <c r="D1828" s="3" t="s">
        <v>13012</v>
      </c>
      <c r="E1828" s="3" t="s">
        <v>75</v>
      </c>
      <c r="F1828" s="3" t="s">
        <v>15</v>
      </c>
      <c r="G1828" s="5">
        <v>44688</v>
      </c>
      <c r="H1828" s="4" t="s">
        <v>13013</v>
      </c>
      <c r="I1828" s="4" t="s">
        <v>13014</v>
      </c>
      <c r="J1828" s="4" t="s">
        <v>18</v>
      </c>
      <c r="K1828" s="4" t="s">
        <v>33</v>
      </c>
    </row>
    <row r="1829" spans="1:11" x14ac:dyDescent="0.25">
      <c r="A1829" s="9">
        <v>1827</v>
      </c>
      <c r="B1829" s="9" t="s">
        <v>6310</v>
      </c>
      <c r="C1829" s="9" t="s">
        <v>6311</v>
      </c>
      <c r="D1829" s="9" t="s">
        <v>6312</v>
      </c>
      <c r="E1829" s="9" t="s">
        <v>68</v>
      </c>
      <c r="F1829" s="9" t="s">
        <v>49</v>
      </c>
      <c r="G1829" s="10">
        <v>44504</v>
      </c>
      <c r="H1829" s="9" t="s">
        <v>6313</v>
      </c>
      <c r="I1829" s="9" t="s">
        <v>6314</v>
      </c>
      <c r="J1829" s="9" t="s">
        <v>52</v>
      </c>
      <c r="K1829" s="9" t="s">
        <v>33</v>
      </c>
    </row>
    <row r="1830" spans="1:11" x14ac:dyDescent="0.25">
      <c r="A1830" s="9">
        <v>1828</v>
      </c>
      <c r="B1830" s="3" t="s">
        <v>13015</v>
      </c>
      <c r="C1830" s="3" t="s">
        <v>13016</v>
      </c>
      <c r="D1830" s="3" t="s">
        <v>13017</v>
      </c>
      <c r="E1830" s="3" t="s">
        <v>48</v>
      </c>
      <c r="F1830" s="3" t="s">
        <v>15</v>
      </c>
      <c r="G1830" s="5">
        <v>44689</v>
      </c>
      <c r="H1830" s="4" t="s">
        <v>13018</v>
      </c>
      <c r="I1830" s="4" t="s">
        <v>13019</v>
      </c>
      <c r="J1830" s="4" t="s">
        <v>18</v>
      </c>
      <c r="K1830" s="4" t="s">
        <v>33</v>
      </c>
    </row>
    <row r="1831" spans="1:11" x14ac:dyDescent="0.25">
      <c r="A1831" s="9">
        <v>1829</v>
      </c>
      <c r="B1831" s="9" t="s">
        <v>7805</v>
      </c>
      <c r="C1831" s="9" t="s">
        <v>7806</v>
      </c>
      <c r="D1831" s="9" t="s">
        <v>7807</v>
      </c>
      <c r="E1831" s="9" t="s">
        <v>29</v>
      </c>
      <c r="F1831" s="10" t="s">
        <v>15</v>
      </c>
      <c r="G1831" s="10">
        <v>44421</v>
      </c>
      <c r="H1831" s="9" t="s">
        <v>7808</v>
      </c>
      <c r="I1831" s="9" t="s">
        <v>7809</v>
      </c>
      <c r="J1831" s="9" t="s">
        <v>18</v>
      </c>
      <c r="K1831" s="9" t="s">
        <v>19</v>
      </c>
    </row>
    <row r="1832" spans="1:11" x14ac:dyDescent="0.25">
      <c r="A1832" s="9">
        <v>1830</v>
      </c>
      <c r="B1832" s="9" t="s">
        <v>6320</v>
      </c>
      <c r="C1832" s="9" t="s">
        <v>6321</v>
      </c>
      <c r="D1832" s="9" t="s">
        <v>6322</v>
      </c>
      <c r="E1832" s="9" t="s">
        <v>226</v>
      </c>
      <c r="F1832" s="9" t="s">
        <v>15</v>
      </c>
      <c r="G1832" s="10">
        <v>44538</v>
      </c>
      <c r="H1832" s="9" t="s">
        <v>6323</v>
      </c>
      <c r="I1832" s="9" t="s">
        <v>6324</v>
      </c>
      <c r="J1832" s="9" t="s">
        <v>18</v>
      </c>
      <c r="K1832" s="9" t="s">
        <v>33</v>
      </c>
    </row>
    <row r="1833" spans="1:11" x14ac:dyDescent="0.25">
      <c r="A1833" s="9">
        <v>1831</v>
      </c>
      <c r="B1833" s="9" t="s">
        <v>2551</v>
      </c>
      <c r="C1833" s="9" t="s">
        <v>2552</v>
      </c>
      <c r="D1833" s="9" t="s">
        <v>2553</v>
      </c>
      <c r="E1833" s="9" t="s">
        <v>29</v>
      </c>
      <c r="F1833" s="9" t="s">
        <v>15</v>
      </c>
      <c r="G1833" s="10">
        <v>44541</v>
      </c>
      <c r="H1833" s="9" t="s">
        <v>2554</v>
      </c>
      <c r="I1833" s="9" t="s">
        <v>2555</v>
      </c>
      <c r="J1833" s="9" t="s">
        <v>83</v>
      </c>
      <c r="K1833" s="9" t="s">
        <v>19</v>
      </c>
    </row>
    <row r="1834" spans="1:11" x14ac:dyDescent="0.25">
      <c r="A1834" s="9">
        <v>1832</v>
      </c>
      <c r="B1834" s="3" t="s">
        <v>13020</v>
      </c>
      <c r="C1834" s="3" t="s">
        <v>13021</v>
      </c>
      <c r="D1834" s="3" t="s">
        <v>13022</v>
      </c>
      <c r="E1834" s="3" t="s">
        <v>75</v>
      </c>
      <c r="F1834" s="3" t="s">
        <v>15</v>
      </c>
      <c r="G1834" s="5">
        <v>44661</v>
      </c>
      <c r="H1834" s="4" t="s">
        <v>13023</v>
      </c>
      <c r="I1834" s="4" t="s">
        <v>13024</v>
      </c>
      <c r="J1834" s="4" t="s">
        <v>18</v>
      </c>
      <c r="K1834" s="4" t="s">
        <v>33</v>
      </c>
    </row>
    <row r="1835" spans="1:11" x14ac:dyDescent="0.25">
      <c r="A1835" s="9">
        <v>1833</v>
      </c>
      <c r="B1835" s="3" t="s">
        <v>13025</v>
      </c>
      <c r="C1835" s="3" t="s">
        <v>13026</v>
      </c>
      <c r="D1835" s="3" t="s">
        <v>13027</v>
      </c>
      <c r="E1835" s="3" t="s">
        <v>14</v>
      </c>
      <c r="F1835" s="3" t="s">
        <v>15</v>
      </c>
      <c r="G1835" s="5">
        <v>44586</v>
      </c>
      <c r="H1835" s="4" t="s">
        <v>13028</v>
      </c>
      <c r="I1835" s="4" t="s">
        <v>13029</v>
      </c>
      <c r="J1835" s="4" t="s">
        <v>18</v>
      </c>
      <c r="K1835" s="4" t="s">
        <v>33</v>
      </c>
    </row>
    <row r="1836" spans="1:11" x14ac:dyDescent="0.25">
      <c r="A1836" s="9">
        <v>1834</v>
      </c>
      <c r="B1836" s="9" t="s">
        <v>11</v>
      </c>
      <c r="C1836" s="9" t="s">
        <v>12</v>
      </c>
      <c r="D1836" s="9" t="s">
        <v>13</v>
      </c>
      <c r="E1836" s="9" t="s">
        <v>14</v>
      </c>
      <c r="F1836" s="10" t="s">
        <v>15</v>
      </c>
      <c r="G1836" s="10">
        <v>44493</v>
      </c>
      <c r="H1836" s="9" t="s">
        <v>16</v>
      </c>
      <c r="I1836" s="9" t="s">
        <v>17</v>
      </c>
      <c r="J1836" s="9" t="s">
        <v>18</v>
      </c>
      <c r="K1836" s="9" t="s">
        <v>19</v>
      </c>
    </row>
    <row r="1837" spans="1:11" x14ac:dyDescent="0.25">
      <c r="A1837" s="9">
        <v>1835</v>
      </c>
      <c r="B1837" s="9" t="s">
        <v>7815</v>
      </c>
      <c r="C1837" s="9" t="s">
        <v>7816</v>
      </c>
      <c r="D1837" s="9" t="s">
        <v>7817</v>
      </c>
      <c r="E1837" s="9" t="s">
        <v>298</v>
      </c>
      <c r="F1837" s="10" t="s">
        <v>15</v>
      </c>
      <c r="G1837" s="10">
        <v>44468</v>
      </c>
      <c r="H1837" s="9" t="s">
        <v>7818</v>
      </c>
      <c r="I1837" s="9" t="s">
        <v>7819</v>
      </c>
      <c r="J1837" s="9" t="s">
        <v>32</v>
      </c>
      <c r="K1837" s="9" t="s">
        <v>19</v>
      </c>
    </row>
    <row r="1838" spans="1:11" x14ac:dyDescent="0.25">
      <c r="A1838" s="9">
        <v>1836</v>
      </c>
      <c r="B1838" s="9" t="s">
        <v>6340</v>
      </c>
      <c r="C1838" s="9" t="s">
        <v>6341</v>
      </c>
      <c r="D1838" s="9" t="s">
        <v>6342</v>
      </c>
      <c r="E1838" s="9" t="s">
        <v>75</v>
      </c>
      <c r="F1838" s="9" t="s">
        <v>15</v>
      </c>
      <c r="G1838" s="10">
        <v>44520</v>
      </c>
      <c r="H1838" s="9" t="s">
        <v>6343</v>
      </c>
      <c r="I1838" s="9" t="s">
        <v>6344</v>
      </c>
      <c r="J1838" s="9" t="s">
        <v>71</v>
      </c>
      <c r="K1838" s="9" t="s">
        <v>33</v>
      </c>
    </row>
    <row r="1839" spans="1:11" x14ac:dyDescent="0.25">
      <c r="A1839" s="9">
        <v>1837</v>
      </c>
      <c r="B1839" s="9" t="s">
        <v>6345</v>
      </c>
      <c r="C1839" s="9" t="s">
        <v>6346</v>
      </c>
      <c r="D1839" s="9" t="s">
        <v>6347</v>
      </c>
      <c r="E1839" s="9" t="s">
        <v>205</v>
      </c>
      <c r="F1839" s="9" t="s">
        <v>15</v>
      </c>
      <c r="G1839" s="10">
        <v>44452</v>
      </c>
      <c r="H1839" s="9" t="s">
        <v>6348</v>
      </c>
      <c r="I1839" s="9" t="s">
        <v>6349</v>
      </c>
      <c r="J1839" s="9" t="s">
        <v>18</v>
      </c>
      <c r="K1839" s="9" t="s">
        <v>33</v>
      </c>
    </row>
    <row r="1840" spans="1:11" x14ac:dyDescent="0.25">
      <c r="A1840" s="9">
        <v>1838</v>
      </c>
      <c r="B1840" s="9" t="s">
        <v>7820</v>
      </c>
      <c r="C1840" s="9" t="s">
        <v>7821</v>
      </c>
      <c r="D1840" s="9" t="s">
        <v>7822</v>
      </c>
      <c r="E1840" s="9" t="s">
        <v>62</v>
      </c>
      <c r="F1840" s="10" t="s">
        <v>15</v>
      </c>
      <c r="G1840" s="10">
        <v>44463</v>
      </c>
      <c r="H1840" s="9" t="s">
        <v>7823</v>
      </c>
      <c r="I1840" s="9" t="s">
        <v>7824</v>
      </c>
      <c r="J1840" s="9" t="s">
        <v>83</v>
      </c>
      <c r="K1840" s="9" t="s">
        <v>19</v>
      </c>
    </row>
    <row r="1841" spans="1:11" x14ac:dyDescent="0.25">
      <c r="A1841" s="9">
        <v>1839</v>
      </c>
      <c r="B1841" s="9" t="s">
        <v>7825</v>
      </c>
      <c r="C1841" s="9" t="s">
        <v>7826</v>
      </c>
      <c r="D1841" s="9" t="s">
        <v>7827</v>
      </c>
      <c r="E1841" s="9" t="s">
        <v>29</v>
      </c>
      <c r="F1841" s="10" t="s">
        <v>15</v>
      </c>
      <c r="G1841" s="10">
        <v>44419</v>
      </c>
      <c r="H1841" s="9" t="s">
        <v>7828</v>
      </c>
      <c r="I1841" s="9" t="s">
        <v>7829</v>
      </c>
      <c r="J1841" s="9" t="s">
        <v>18</v>
      </c>
      <c r="K1841" s="9" t="s">
        <v>19</v>
      </c>
    </row>
    <row r="1842" spans="1:11" x14ac:dyDescent="0.25">
      <c r="A1842" s="9">
        <v>1840</v>
      </c>
      <c r="B1842" s="9" t="s">
        <v>6360</v>
      </c>
      <c r="C1842" s="9" t="s">
        <v>6361</v>
      </c>
      <c r="D1842" s="9" t="s">
        <v>6362</v>
      </c>
      <c r="E1842" s="9" t="s">
        <v>75</v>
      </c>
      <c r="F1842" s="9" t="s">
        <v>15</v>
      </c>
      <c r="G1842" s="10">
        <v>44503</v>
      </c>
      <c r="H1842" s="9" t="s">
        <v>6363</v>
      </c>
      <c r="I1842" s="9" t="s">
        <v>6364</v>
      </c>
      <c r="J1842" s="9" t="s">
        <v>18</v>
      </c>
      <c r="K1842" s="9" t="s">
        <v>33</v>
      </c>
    </row>
    <row r="1843" spans="1:11" x14ac:dyDescent="0.25">
      <c r="A1843" s="9">
        <v>1841</v>
      </c>
      <c r="B1843" s="3" t="s">
        <v>13030</v>
      </c>
      <c r="C1843" s="3" t="s">
        <v>13031</v>
      </c>
      <c r="D1843" s="3" t="s">
        <v>13032</v>
      </c>
      <c r="E1843" s="3" t="s">
        <v>226</v>
      </c>
      <c r="F1843" s="3" t="s">
        <v>15</v>
      </c>
      <c r="G1843" s="5">
        <v>44732</v>
      </c>
      <c r="H1843" s="4" t="s">
        <v>13033</v>
      </c>
      <c r="I1843" s="4" t="s">
        <v>13034</v>
      </c>
      <c r="J1843" s="4" t="s">
        <v>18</v>
      </c>
      <c r="K1843" s="4" t="s">
        <v>19</v>
      </c>
    </row>
    <row r="1844" spans="1:11" x14ac:dyDescent="0.25">
      <c r="A1844" s="9">
        <v>1842</v>
      </c>
      <c r="B1844" s="9" t="s">
        <v>6365</v>
      </c>
      <c r="C1844" s="9" t="s">
        <v>6366</v>
      </c>
      <c r="D1844" s="9" t="s">
        <v>6367</v>
      </c>
      <c r="E1844" s="9" t="s">
        <v>75</v>
      </c>
      <c r="F1844" s="9" t="s">
        <v>15</v>
      </c>
      <c r="G1844" s="10">
        <v>44521</v>
      </c>
      <c r="H1844" s="9" t="s">
        <v>6368</v>
      </c>
      <c r="I1844" s="9" t="s">
        <v>6369</v>
      </c>
      <c r="J1844" s="9" t="s">
        <v>18</v>
      </c>
      <c r="K1844" s="9" t="s">
        <v>33</v>
      </c>
    </row>
    <row r="1845" spans="1:11" x14ac:dyDescent="0.25">
      <c r="A1845" s="9">
        <v>1843</v>
      </c>
      <c r="B1845" s="9" t="s">
        <v>6370</v>
      </c>
      <c r="C1845" s="9" t="s">
        <v>6371</v>
      </c>
      <c r="D1845" s="9" t="s">
        <v>6372</v>
      </c>
      <c r="E1845" s="9" t="s">
        <v>1909</v>
      </c>
      <c r="F1845" s="9" t="s">
        <v>15</v>
      </c>
      <c r="G1845" s="10">
        <v>44504</v>
      </c>
      <c r="H1845" s="9" t="s">
        <v>6373</v>
      </c>
      <c r="I1845" s="9" t="s">
        <v>6374</v>
      </c>
      <c r="J1845" s="9" t="s">
        <v>32</v>
      </c>
      <c r="K1845" s="9" t="s">
        <v>33</v>
      </c>
    </row>
    <row r="1846" spans="1:11" x14ac:dyDescent="0.25">
      <c r="A1846" s="9">
        <v>1844</v>
      </c>
      <c r="B1846" s="9" t="s">
        <v>453</v>
      </c>
      <c r="C1846" s="9" t="s">
        <v>454</v>
      </c>
      <c r="D1846" s="9" t="s">
        <v>455</v>
      </c>
      <c r="E1846" s="9" t="s">
        <v>37</v>
      </c>
      <c r="F1846" s="9" t="s">
        <v>15</v>
      </c>
      <c r="G1846" s="10">
        <v>44544</v>
      </c>
      <c r="H1846" s="9" t="s">
        <v>456</v>
      </c>
      <c r="I1846" s="9" t="s">
        <v>457</v>
      </c>
      <c r="J1846" s="9" t="s">
        <v>71</v>
      </c>
      <c r="K1846" s="9" t="s">
        <v>19</v>
      </c>
    </row>
    <row r="1847" spans="1:11" x14ac:dyDescent="0.25">
      <c r="A1847" s="9">
        <v>1845</v>
      </c>
      <c r="B1847" s="9" t="s">
        <v>6380</v>
      </c>
      <c r="C1847" s="9" t="s">
        <v>6381</v>
      </c>
      <c r="D1847" s="9" t="s">
        <v>6382</v>
      </c>
      <c r="E1847" s="9" t="s">
        <v>257</v>
      </c>
      <c r="F1847" s="10" t="s">
        <v>15</v>
      </c>
      <c r="G1847" s="10">
        <v>44448</v>
      </c>
      <c r="H1847" s="9" t="s">
        <v>6383</v>
      </c>
      <c r="I1847" s="9" t="s">
        <v>6384</v>
      </c>
      <c r="J1847" s="9" t="s">
        <v>18</v>
      </c>
      <c r="K1847" s="9" t="s">
        <v>33</v>
      </c>
    </row>
    <row r="1848" spans="1:11" x14ac:dyDescent="0.25">
      <c r="A1848" s="9">
        <v>1846</v>
      </c>
      <c r="B1848" s="9" t="s">
        <v>7835</v>
      </c>
      <c r="C1848" s="9" t="s">
        <v>7836</v>
      </c>
      <c r="D1848" s="9" t="s">
        <v>7837</v>
      </c>
      <c r="E1848" s="9" t="s">
        <v>62</v>
      </c>
      <c r="F1848" s="10" t="s">
        <v>15</v>
      </c>
      <c r="G1848" s="10">
        <v>44387</v>
      </c>
      <c r="H1848" s="9" t="s">
        <v>7838</v>
      </c>
      <c r="I1848" s="9" t="s">
        <v>7839</v>
      </c>
      <c r="J1848" s="9" t="s">
        <v>18</v>
      </c>
      <c r="K1848" s="9" t="s">
        <v>19</v>
      </c>
    </row>
    <row r="1849" spans="1:11" x14ac:dyDescent="0.25">
      <c r="A1849" s="9">
        <v>1847</v>
      </c>
      <c r="B1849" s="3" t="s">
        <v>13035</v>
      </c>
      <c r="C1849" s="3" t="s">
        <v>13036</v>
      </c>
      <c r="D1849" s="3" t="s">
        <v>13037</v>
      </c>
      <c r="E1849" s="3" t="s">
        <v>319</v>
      </c>
      <c r="F1849" s="3" t="s">
        <v>15</v>
      </c>
      <c r="G1849" s="5">
        <v>44677</v>
      </c>
      <c r="H1849" s="4" t="s">
        <v>13038</v>
      </c>
      <c r="I1849" s="4" t="s">
        <v>13039</v>
      </c>
      <c r="J1849" s="4" t="s">
        <v>18</v>
      </c>
      <c r="K1849" s="4" t="s">
        <v>33</v>
      </c>
    </row>
    <row r="1850" spans="1:11" x14ac:dyDescent="0.25">
      <c r="A1850" s="9">
        <v>1848</v>
      </c>
      <c r="B1850" s="9" t="s">
        <v>6390</v>
      </c>
      <c r="C1850" s="9" t="s">
        <v>6391</v>
      </c>
      <c r="D1850" s="9" t="s">
        <v>6392</v>
      </c>
      <c r="E1850" s="9" t="s">
        <v>14</v>
      </c>
      <c r="F1850" s="10" t="s">
        <v>49</v>
      </c>
      <c r="G1850" s="10">
        <v>44462</v>
      </c>
      <c r="H1850" s="9" t="s">
        <v>6393</v>
      </c>
      <c r="I1850" s="9" t="s">
        <v>6394</v>
      </c>
      <c r="J1850" s="9" t="s">
        <v>52</v>
      </c>
      <c r="K1850" s="9" t="s">
        <v>33</v>
      </c>
    </row>
    <row r="1851" spans="1:11" x14ac:dyDescent="0.25">
      <c r="A1851" s="9">
        <v>1849</v>
      </c>
      <c r="B1851" s="3" t="s">
        <v>13040</v>
      </c>
      <c r="C1851" s="3" t="s">
        <v>13041</v>
      </c>
      <c r="D1851" s="3" t="s">
        <v>13042</v>
      </c>
      <c r="E1851" s="3" t="s">
        <v>62</v>
      </c>
      <c r="F1851" s="3" t="s">
        <v>15</v>
      </c>
      <c r="G1851" s="5">
        <v>44718</v>
      </c>
      <c r="H1851" s="4" t="s">
        <v>13043</v>
      </c>
      <c r="I1851" s="4" t="s">
        <v>13044</v>
      </c>
      <c r="J1851" s="4" t="s">
        <v>18</v>
      </c>
      <c r="K1851" s="4" t="s">
        <v>19</v>
      </c>
    </row>
    <row r="1852" spans="1:11" x14ac:dyDescent="0.25">
      <c r="A1852" s="9">
        <v>1850</v>
      </c>
      <c r="B1852" s="3" t="s">
        <v>13045</v>
      </c>
      <c r="C1852" s="3" t="s">
        <v>13046</v>
      </c>
      <c r="D1852" s="3" t="s">
        <v>13047</v>
      </c>
      <c r="E1852" s="3" t="s">
        <v>37</v>
      </c>
      <c r="F1852" s="3" t="s">
        <v>15</v>
      </c>
      <c r="G1852" s="5">
        <v>44586</v>
      </c>
      <c r="H1852" s="4" t="s">
        <v>13048</v>
      </c>
      <c r="I1852" s="4" t="s">
        <v>13049</v>
      </c>
      <c r="J1852" s="4" t="s">
        <v>71</v>
      </c>
      <c r="K1852" s="4" t="s">
        <v>33</v>
      </c>
    </row>
    <row r="1853" spans="1:11" x14ac:dyDescent="0.25">
      <c r="A1853" s="9">
        <v>1851</v>
      </c>
      <c r="B1853" s="9" t="s">
        <v>6395</v>
      </c>
      <c r="C1853" s="9" t="s">
        <v>6396</v>
      </c>
      <c r="D1853" s="9" t="s">
        <v>6397</v>
      </c>
      <c r="E1853" s="9" t="s">
        <v>319</v>
      </c>
      <c r="F1853" s="10" t="s">
        <v>15</v>
      </c>
      <c r="G1853" s="10">
        <v>44491</v>
      </c>
      <c r="H1853" s="9" t="s">
        <v>6398</v>
      </c>
      <c r="I1853" s="9" t="s">
        <v>6399</v>
      </c>
      <c r="J1853" s="9" t="s">
        <v>18</v>
      </c>
      <c r="K1853" s="9" t="s">
        <v>33</v>
      </c>
    </row>
    <row r="1854" spans="1:11" x14ac:dyDescent="0.25">
      <c r="A1854" s="9">
        <v>1852</v>
      </c>
      <c r="B1854" s="3" t="s">
        <v>13050</v>
      </c>
      <c r="C1854" s="3" t="s">
        <v>13051</v>
      </c>
      <c r="D1854" s="3" t="s">
        <v>13052</v>
      </c>
      <c r="E1854" s="3" t="s">
        <v>587</v>
      </c>
      <c r="F1854" s="3" t="s">
        <v>15</v>
      </c>
      <c r="G1854" s="5">
        <v>44563</v>
      </c>
      <c r="H1854" s="4" t="s">
        <v>13053</v>
      </c>
      <c r="I1854" s="4" t="s">
        <v>13054</v>
      </c>
      <c r="J1854" s="4" t="s">
        <v>18</v>
      </c>
      <c r="K1854" s="4" t="s">
        <v>33</v>
      </c>
    </row>
    <row r="1855" spans="1:11" x14ac:dyDescent="0.25">
      <c r="A1855" s="9">
        <v>1853</v>
      </c>
      <c r="B1855" s="9" t="s">
        <v>1749</v>
      </c>
      <c r="C1855" s="9" t="s">
        <v>1750</v>
      </c>
      <c r="D1855" s="9" t="s">
        <v>1751</v>
      </c>
      <c r="E1855" s="9" t="s">
        <v>62</v>
      </c>
      <c r="F1855" s="10" t="s">
        <v>15</v>
      </c>
      <c r="G1855" s="10">
        <v>44411</v>
      </c>
      <c r="H1855" s="9" t="s">
        <v>1752</v>
      </c>
      <c r="I1855" s="9" t="s">
        <v>1753</v>
      </c>
      <c r="J1855" s="9" t="s">
        <v>18</v>
      </c>
      <c r="K1855" s="9" t="s">
        <v>19</v>
      </c>
    </row>
    <row r="1856" spans="1:11" x14ac:dyDescent="0.25">
      <c r="A1856" s="9">
        <v>1854</v>
      </c>
      <c r="B1856" s="3" t="s">
        <v>13055</v>
      </c>
      <c r="C1856" s="3" t="s">
        <v>13056</v>
      </c>
      <c r="D1856" s="3" t="s">
        <v>13057</v>
      </c>
      <c r="E1856" s="3" t="s">
        <v>319</v>
      </c>
      <c r="F1856" s="3" t="s">
        <v>15</v>
      </c>
      <c r="G1856" s="5">
        <v>44577</v>
      </c>
      <c r="H1856" s="4" t="s">
        <v>13058</v>
      </c>
      <c r="I1856" s="4" t="s">
        <v>13059</v>
      </c>
      <c r="J1856" s="4" t="s">
        <v>18</v>
      </c>
      <c r="K1856" s="4" t="s">
        <v>33</v>
      </c>
    </row>
    <row r="1857" spans="1:11" x14ac:dyDescent="0.25">
      <c r="A1857" s="9">
        <v>1855</v>
      </c>
      <c r="B1857" s="9" t="s">
        <v>6405</v>
      </c>
      <c r="C1857" s="9" t="s">
        <v>6406</v>
      </c>
      <c r="D1857" s="9" t="s">
        <v>6407</v>
      </c>
      <c r="E1857" s="9" t="s">
        <v>1909</v>
      </c>
      <c r="F1857" s="10" t="s">
        <v>15</v>
      </c>
      <c r="G1857" s="10">
        <v>44455</v>
      </c>
      <c r="H1857" s="9" t="s">
        <v>6408</v>
      </c>
      <c r="I1857" s="9" t="s">
        <v>6409</v>
      </c>
      <c r="J1857" s="9" t="s">
        <v>18</v>
      </c>
      <c r="K1857" s="9" t="s">
        <v>33</v>
      </c>
    </row>
    <row r="1858" spans="1:11" x14ac:dyDescent="0.25">
      <c r="A1858" s="9">
        <v>1856</v>
      </c>
      <c r="B1858" s="9" t="s">
        <v>6410</v>
      </c>
      <c r="C1858" s="9" t="s">
        <v>6411</v>
      </c>
      <c r="D1858" s="9" t="s">
        <v>6412</v>
      </c>
      <c r="E1858" s="9" t="s">
        <v>587</v>
      </c>
      <c r="F1858" s="10" t="s">
        <v>49</v>
      </c>
      <c r="G1858" s="10">
        <v>44456</v>
      </c>
      <c r="H1858" s="9" t="s">
        <v>6413</v>
      </c>
      <c r="I1858" s="9" t="s">
        <v>6414</v>
      </c>
      <c r="J1858" s="9" t="s">
        <v>52</v>
      </c>
      <c r="K1858" s="9" t="s">
        <v>33</v>
      </c>
    </row>
    <row r="1859" spans="1:11" x14ac:dyDescent="0.25">
      <c r="A1859" s="9">
        <v>1857</v>
      </c>
      <c r="B1859" s="3" t="s">
        <v>13060</v>
      </c>
      <c r="C1859" s="3" t="s">
        <v>13061</v>
      </c>
      <c r="D1859" s="3" t="s">
        <v>13062</v>
      </c>
      <c r="E1859" s="3" t="s">
        <v>1036</v>
      </c>
      <c r="F1859" s="3" t="s">
        <v>15</v>
      </c>
      <c r="G1859" s="5">
        <v>44637</v>
      </c>
      <c r="H1859" s="4" t="s">
        <v>13063</v>
      </c>
      <c r="I1859" s="4" t="s">
        <v>13064</v>
      </c>
      <c r="J1859" s="4" t="s">
        <v>18</v>
      </c>
      <c r="K1859" s="4" t="s">
        <v>33</v>
      </c>
    </row>
    <row r="1860" spans="1:11" x14ac:dyDescent="0.25">
      <c r="A1860" s="9">
        <v>1858</v>
      </c>
      <c r="B1860" s="9" t="s">
        <v>7840</v>
      </c>
      <c r="C1860" s="9" t="s">
        <v>7841</v>
      </c>
      <c r="D1860" s="9" t="s">
        <v>7842</v>
      </c>
      <c r="E1860" s="9" t="s">
        <v>75</v>
      </c>
      <c r="F1860" s="10" t="s">
        <v>15</v>
      </c>
      <c r="G1860" s="10">
        <v>44414</v>
      </c>
      <c r="H1860" s="9" t="s">
        <v>7843</v>
      </c>
      <c r="I1860" s="9" t="s">
        <v>7844</v>
      </c>
      <c r="J1860" s="9" t="s">
        <v>18</v>
      </c>
      <c r="K1860" s="9" t="s">
        <v>19</v>
      </c>
    </row>
    <row r="1861" spans="1:11" x14ac:dyDescent="0.25">
      <c r="A1861" s="9">
        <v>1859</v>
      </c>
      <c r="B1861" s="9" t="s">
        <v>1151</v>
      </c>
      <c r="C1861" s="9" t="s">
        <v>1152</v>
      </c>
      <c r="D1861" s="9" t="s">
        <v>1153</v>
      </c>
      <c r="E1861" s="9" t="s">
        <v>1154</v>
      </c>
      <c r="F1861" s="10" t="s">
        <v>15</v>
      </c>
      <c r="G1861" s="10">
        <v>44468</v>
      </c>
      <c r="H1861" s="9" t="s">
        <v>1155</v>
      </c>
      <c r="I1861" s="9" t="s">
        <v>1156</v>
      </c>
      <c r="J1861" s="9" t="s">
        <v>18</v>
      </c>
      <c r="K1861" s="9" t="s">
        <v>19</v>
      </c>
    </row>
    <row r="1862" spans="1:11" x14ac:dyDescent="0.25">
      <c r="A1862" s="9">
        <v>1860</v>
      </c>
      <c r="B1862" s="9" t="s">
        <v>3031</v>
      </c>
      <c r="C1862" s="9" t="s">
        <v>3032</v>
      </c>
      <c r="D1862" s="9" t="s">
        <v>3033</v>
      </c>
      <c r="E1862" s="9" t="s">
        <v>587</v>
      </c>
      <c r="F1862" s="10" t="s">
        <v>15</v>
      </c>
      <c r="G1862" s="10">
        <v>44498</v>
      </c>
      <c r="H1862" s="9" t="s">
        <v>3034</v>
      </c>
      <c r="I1862" s="9" t="s">
        <v>3035</v>
      </c>
      <c r="J1862" s="9" t="s">
        <v>18</v>
      </c>
      <c r="K1862" s="9" t="s">
        <v>19</v>
      </c>
    </row>
    <row r="1863" spans="1:11" x14ac:dyDescent="0.25">
      <c r="A1863" s="9">
        <v>1861</v>
      </c>
      <c r="B1863" s="9" t="s">
        <v>135</v>
      </c>
      <c r="C1863" s="9" t="s">
        <v>136</v>
      </c>
      <c r="D1863" s="9" t="s">
        <v>137</v>
      </c>
      <c r="E1863" s="9" t="s">
        <v>75</v>
      </c>
      <c r="F1863" s="10" t="s">
        <v>15</v>
      </c>
      <c r="G1863" s="10">
        <v>44476</v>
      </c>
      <c r="H1863" s="9" t="s">
        <v>138</v>
      </c>
      <c r="I1863" s="9" t="s">
        <v>139</v>
      </c>
      <c r="J1863" s="9" t="s">
        <v>115</v>
      </c>
      <c r="K1863" s="9" t="s">
        <v>19</v>
      </c>
    </row>
    <row r="1864" spans="1:11" x14ac:dyDescent="0.25">
      <c r="A1864" s="9">
        <v>1862</v>
      </c>
      <c r="B1864" s="9" t="s">
        <v>6435</v>
      </c>
      <c r="C1864" s="9" t="s">
        <v>6436</v>
      </c>
      <c r="D1864" s="9" t="s">
        <v>6437</v>
      </c>
      <c r="E1864" s="9" t="s">
        <v>75</v>
      </c>
      <c r="F1864" s="10" t="s">
        <v>49</v>
      </c>
      <c r="G1864" s="10">
        <v>44464</v>
      </c>
      <c r="H1864" s="9" t="s">
        <v>6438</v>
      </c>
      <c r="I1864" s="9" t="s">
        <v>6439</v>
      </c>
      <c r="J1864" s="9" t="s">
        <v>52</v>
      </c>
      <c r="K1864" s="9" t="s">
        <v>33</v>
      </c>
    </row>
    <row r="1865" spans="1:11" x14ac:dyDescent="0.25">
      <c r="A1865" s="9">
        <v>1863</v>
      </c>
      <c r="B1865" s="3" t="s">
        <v>13065</v>
      </c>
      <c r="C1865" s="3" t="s">
        <v>13066</v>
      </c>
      <c r="D1865" s="3" t="s">
        <v>13067</v>
      </c>
      <c r="E1865" s="3" t="s">
        <v>1694</v>
      </c>
      <c r="F1865" s="3" t="s">
        <v>15</v>
      </c>
      <c r="G1865" s="5">
        <v>44580</v>
      </c>
      <c r="H1865" s="4" t="s">
        <v>13068</v>
      </c>
      <c r="I1865" s="4" t="s">
        <v>13069</v>
      </c>
      <c r="J1865" s="4" t="s">
        <v>18</v>
      </c>
      <c r="K1865" s="4" t="s">
        <v>33</v>
      </c>
    </row>
    <row r="1866" spans="1:11" x14ac:dyDescent="0.25">
      <c r="A1866" s="9">
        <v>1864</v>
      </c>
      <c r="B1866" s="3" t="s">
        <v>13070</v>
      </c>
      <c r="C1866" s="3" t="s">
        <v>13071</v>
      </c>
      <c r="D1866" s="3" t="s">
        <v>13072</v>
      </c>
      <c r="E1866" s="3" t="s">
        <v>37</v>
      </c>
      <c r="F1866" s="3" t="s">
        <v>15</v>
      </c>
      <c r="G1866" s="5">
        <v>44593</v>
      </c>
      <c r="H1866" s="4" t="s">
        <v>13073</v>
      </c>
      <c r="I1866" s="4" t="s">
        <v>13074</v>
      </c>
      <c r="J1866" s="4" t="s">
        <v>151</v>
      </c>
      <c r="K1866" s="4" t="s">
        <v>19</v>
      </c>
    </row>
    <row r="1867" spans="1:11" x14ac:dyDescent="0.25">
      <c r="A1867" s="9">
        <v>1865</v>
      </c>
      <c r="B1867" s="9" t="s">
        <v>1821</v>
      </c>
      <c r="C1867" s="9" t="s">
        <v>1822</v>
      </c>
      <c r="D1867" s="9" t="s">
        <v>1823</v>
      </c>
      <c r="E1867" s="9" t="s">
        <v>23</v>
      </c>
      <c r="F1867" s="10" t="s">
        <v>15</v>
      </c>
      <c r="G1867" s="10">
        <v>44478</v>
      </c>
      <c r="H1867" s="9" t="s">
        <v>1824</v>
      </c>
      <c r="I1867" s="9" t="s">
        <v>1825</v>
      </c>
      <c r="J1867" s="9" t="s">
        <v>18</v>
      </c>
      <c r="K1867" s="9" t="s">
        <v>19</v>
      </c>
    </row>
    <row r="1868" spans="1:11" x14ac:dyDescent="0.25">
      <c r="A1868" s="9">
        <v>1866</v>
      </c>
      <c r="B1868" s="3" t="s">
        <v>13075</v>
      </c>
      <c r="C1868" s="3" t="s">
        <v>13076</v>
      </c>
      <c r="D1868" s="3" t="s">
        <v>13077</v>
      </c>
      <c r="E1868" s="3" t="s">
        <v>29</v>
      </c>
      <c r="F1868" s="3" t="s">
        <v>15</v>
      </c>
      <c r="G1868" s="5">
        <v>44744</v>
      </c>
      <c r="H1868" s="4" t="s">
        <v>13078</v>
      </c>
      <c r="I1868" s="4" t="s">
        <v>13079</v>
      </c>
      <c r="J1868" s="4" t="s">
        <v>18</v>
      </c>
      <c r="K1868" s="4" t="s">
        <v>19</v>
      </c>
    </row>
    <row r="1869" spans="1:11" x14ac:dyDescent="0.25">
      <c r="A1869" s="9">
        <v>1867</v>
      </c>
      <c r="B1869" s="9" t="s">
        <v>7850</v>
      </c>
      <c r="C1869" s="9" t="s">
        <v>7851</v>
      </c>
      <c r="D1869" s="9" t="s">
        <v>7852</v>
      </c>
      <c r="E1869" s="9" t="s">
        <v>143</v>
      </c>
      <c r="F1869" s="10" t="s">
        <v>15</v>
      </c>
      <c r="G1869" s="10">
        <v>44498</v>
      </c>
      <c r="H1869" s="9" t="s">
        <v>7853</v>
      </c>
      <c r="I1869" s="9" t="s">
        <v>7854</v>
      </c>
      <c r="J1869" s="9" t="s">
        <v>32</v>
      </c>
      <c r="K1869" s="9" t="s">
        <v>19</v>
      </c>
    </row>
    <row r="1870" spans="1:11" x14ac:dyDescent="0.25">
      <c r="A1870" s="9">
        <v>1868</v>
      </c>
      <c r="B1870" s="3" t="s">
        <v>13080</v>
      </c>
      <c r="C1870" s="3" t="s">
        <v>13081</v>
      </c>
      <c r="D1870" s="3" t="s">
        <v>13082</v>
      </c>
      <c r="E1870" s="3" t="s">
        <v>205</v>
      </c>
      <c r="F1870" s="3" t="s">
        <v>15</v>
      </c>
      <c r="G1870" s="5">
        <v>44608</v>
      </c>
      <c r="H1870" s="4" t="s">
        <v>13083</v>
      </c>
      <c r="I1870" s="4" t="s">
        <v>13084</v>
      </c>
      <c r="J1870" s="4" t="s">
        <v>18</v>
      </c>
      <c r="K1870" s="4" t="s">
        <v>19</v>
      </c>
    </row>
    <row r="1871" spans="1:11" x14ac:dyDescent="0.25">
      <c r="A1871" s="9">
        <v>1869</v>
      </c>
      <c r="B1871" s="9" t="s">
        <v>6450</v>
      </c>
      <c r="C1871" s="9" t="s">
        <v>6451</v>
      </c>
      <c r="D1871" s="9" t="s">
        <v>6452</v>
      </c>
      <c r="E1871" s="9" t="s">
        <v>62</v>
      </c>
      <c r="F1871" s="10" t="s">
        <v>15</v>
      </c>
      <c r="G1871" s="10">
        <v>44460</v>
      </c>
      <c r="H1871" s="9" t="s">
        <v>6453</v>
      </c>
      <c r="I1871" s="9" t="s">
        <v>6454</v>
      </c>
      <c r="J1871" s="9" t="s">
        <v>18</v>
      </c>
      <c r="K1871" s="9" t="s">
        <v>33</v>
      </c>
    </row>
    <row r="1872" spans="1:11" x14ac:dyDescent="0.25">
      <c r="A1872" s="9">
        <v>1870</v>
      </c>
      <c r="B1872" s="9" t="s">
        <v>7865</v>
      </c>
      <c r="C1872" s="9" t="s">
        <v>7866</v>
      </c>
      <c r="D1872" s="9" t="s">
        <v>7867</v>
      </c>
      <c r="E1872" s="9" t="s">
        <v>1470</v>
      </c>
      <c r="F1872" s="9" t="s">
        <v>15</v>
      </c>
      <c r="G1872" s="10">
        <v>44555</v>
      </c>
      <c r="H1872" s="9" t="s">
        <v>7868</v>
      </c>
      <c r="I1872" s="9" t="s">
        <v>7869</v>
      </c>
      <c r="J1872" s="9" t="s">
        <v>18</v>
      </c>
      <c r="K1872" s="9" t="s">
        <v>19</v>
      </c>
    </row>
    <row r="1873" spans="1:11" x14ac:dyDescent="0.25">
      <c r="A1873" s="9">
        <v>1871</v>
      </c>
      <c r="B1873" s="3" t="s">
        <v>13085</v>
      </c>
      <c r="C1873" s="3" t="s">
        <v>13086</v>
      </c>
      <c r="D1873" s="3" t="s">
        <v>13087</v>
      </c>
      <c r="E1873" s="3" t="s">
        <v>319</v>
      </c>
      <c r="F1873" s="3" t="s">
        <v>15</v>
      </c>
      <c r="G1873" s="5">
        <v>44580</v>
      </c>
      <c r="H1873" s="4" t="s">
        <v>13088</v>
      </c>
      <c r="I1873" s="4" t="s">
        <v>13089</v>
      </c>
      <c r="J1873" s="4" t="s">
        <v>18</v>
      </c>
      <c r="K1873" s="4" t="s">
        <v>33</v>
      </c>
    </row>
    <row r="1874" spans="1:11" x14ac:dyDescent="0.25">
      <c r="A1874" s="9">
        <v>1872</v>
      </c>
      <c r="B1874" s="9" t="s">
        <v>948</v>
      </c>
      <c r="C1874" s="9" t="s">
        <v>949</v>
      </c>
      <c r="D1874" s="9" t="s">
        <v>950</v>
      </c>
      <c r="E1874" s="9" t="s">
        <v>319</v>
      </c>
      <c r="F1874" s="10" t="s">
        <v>15</v>
      </c>
      <c r="G1874" s="10">
        <v>44484</v>
      </c>
      <c r="H1874" s="9" t="s">
        <v>951</v>
      </c>
      <c r="I1874" s="9" t="s">
        <v>952</v>
      </c>
      <c r="J1874" s="9" t="s">
        <v>18</v>
      </c>
      <c r="K1874" s="9" t="s">
        <v>19</v>
      </c>
    </row>
    <row r="1875" spans="1:11" x14ac:dyDescent="0.25">
      <c r="A1875" s="9">
        <v>1873</v>
      </c>
      <c r="B1875" s="9" t="s">
        <v>2157</v>
      </c>
      <c r="C1875" s="9" t="s">
        <v>2158</v>
      </c>
      <c r="D1875" s="9" t="s">
        <v>2159</v>
      </c>
      <c r="E1875" s="9" t="s">
        <v>14</v>
      </c>
      <c r="F1875" s="10" t="s">
        <v>15</v>
      </c>
      <c r="G1875" s="10">
        <v>44496</v>
      </c>
      <c r="H1875" s="9" t="s">
        <v>2160</v>
      </c>
      <c r="I1875" s="9" t="s">
        <v>2161</v>
      </c>
      <c r="J1875" s="9" t="s">
        <v>18</v>
      </c>
      <c r="K1875" s="9" t="s">
        <v>19</v>
      </c>
    </row>
    <row r="1876" spans="1:11" x14ac:dyDescent="0.25">
      <c r="A1876" s="9">
        <v>1874</v>
      </c>
      <c r="B1876" s="9" t="s">
        <v>7870</v>
      </c>
      <c r="C1876" s="9" t="s">
        <v>7871</v>
      </c>
      <c r="D1876" s="9" t="s">
        <v>7872</v>
      </c>
      <c r="E1876" s="9" t="s">
        <v>1439</v>
      </c>
      <c r="F1876" s="10" t="s">
        <v>15</v>
      </c>
      <c r="G1876" s="10">
        <v>44495</v>
      </c>
      <c r="H1876" s="9" t="s">
        <v>7873</v>
      </c>
      <c r="I1876" s="9" t="s">
        <v>7874</v>
      </c>
      <c r="J1876" s="9" t="s">
        <v>18</v>
      </c>
      <c r="K1876" s="9" t="s">
        <v>19</v>
      </c>
    </row>
    <row r="1877" spans="1:11" x14ac:dyDescent="0.25">
      <c r="A1877" s="9">
        <v>1875</v>
      </c>
      <c r="B1877" s="3" t="s">
        <v>13090</v>
      </c>
      <c r="C1877" s="3" t="s">
        <v>13091</v>
      </c>
      <c r="D1877" s="3" t="s">
        <v>13092</v>
      </c>
      <c r="E1877" s="3" t="s">
        <v>62</v>
      </c>
      <c r="F1877" s="3" t="s">
        <v>15</v>
      </c>
      <c r="G1877" s="5">
        <v>44575</v>
      </c>
      <c r="H1877" s="4" t="s">
        <v>13093</v>
      </c>
      <c r="I1877" s="4" t="s">
        <v>13094</v>
      </c>
      <c r="J1877" s="4" t="s">
        <v>71</v>
      </c>
      <c r="K1877" s="4" t="s">
        <v>19</v>
      </c>
    </row>
    <row r="1878" spans="1:11" x14ac:dyDescent="0.25">
      <c r="A1878" s="9">
        <v>1876</v>
      </c>
      <c r="B1878" s="9" t="s">
        <v>2986</v>
      </c>
      <c r="C1878" s="9" t="s">
        <v>2987</v>
      </c>
      <c r="D1878" s="9" t="s">
        <v>2988</v>
      </c>
      <c r="E1878" s="9" t="s">
        <v>205</v>
      </c>
      <c r="F1878" s="10" t="s">
        <v>15</v>
      </c>
      <c r="G1878" s="10">
        <v>44415</v>
      </c>
      <c r="H1878" s="9" t="s">
        <v>2989</v>
      </c>
      <c r="I1878" s="9" t="s">
        <v>2990</v>
      </c>
      <c r="J1878" s="9" t="s">
        <v>18</v>
      </c>
      <c r="K1878" s="9" t="s">
        <v>19</v>
      </c>
    </row>
    <row r="1879" spans="1:11" x14ac:dyDescent="0.25">
      <c r="A1879" s="9">
        <v>1877</v>
      </c>
      <c r="B1879" s="9" t="s">
        <v>6480</v>
      </c>
      <c r="C1879" s="9" t="s">
        <v>6481</v>
      </c>
      <c r="D1879" s="9" t="s">
        <v>6482</v>
      </c>
      <c r="E1879" s="9" t="s">
        <v>75</v>
      </c>
      <c r="F1879" s="9" t="s">
        <v>15</v>
      </c>
      <c r="G1879" s="10">
        <v>44535</v>
      </c>
      <c r="H1879" s="9" t="s">
        <v>6483</v>
      </c>
      <c r="I1879" s="9" t="s">
        <v>6484</v>
      </c>
      <c r="J1879" s="9" t="s">
        <v>32</v>
      </c>
      <c r="K1879" s="9" t="s">
        <v>33</v>
      </c>
    </row>
    <row r="1880" spans="1:11" x14ac:dyDescent="0.25">
      <c r="A1880" s="9">
        <v>1878</v>
      </c>
      <c r="B1880" s="9" t="s">
        <v>6485</v>
      </c>
      <c r="C1880" s="9" t="s">
        <v>6486</v>
      </c>
      <c r="D1880" s="9" t="s">
        <v>6487</v>
      </c>
      <c r="E1880" s="9" t="s">
        <v>68</v>
      </c>
      <c r="F1880" s="10" t="s">
        <v>15</v>
      </c>
      <c r="G1880" s="10">
        <v>44458</v>
      </c>
      <c r="H1880" s="9" t="s">
        <v>6488</v>
      </c>
      <c r="I1880" s="9" t="s">
        <v>6489</v>
      </c>
      <c r="J1880" s="9" t="s">
        <v>18</v>
      </c>
      <c r="K1880" s="9" t="s">
        <v>33</v>
      </c>
    </row>
    <row r="1881" spans="1:11" x14ac:dyDescent="0.25">
      <c r="A1881" s="9">
        <v>1879</v>
      </c>
      <c r="B1881" s="9" t="s">
        <v>6490</v>
      </c>
      <c r="C1881" s="9" t="s">
        <v>6491</v>
      </c>
      <c r="D1881" s="9" t="s">
        <v>6492</v>
      </c>
      <c r="E1881" s="9" t="s">
        <v>29</v>
      </c>
      <c r="F1881" s="9" t="s">
        <v>15</v>
      </c>
      <c r="G1881" s="10">
        <v>44539</v>
      </c>
      <c r="H1881" s="9" t="s">
        <v>6493</v>
      </c>
      <c r="I1881" s="9" t="s">
        <v>6494</v>
      </c>
      <c r="J1881" s="9" t="s">
        <v>18</v>
      </c>
      <c r="K1881" s="9" t="s">
        <v>33</v>
      </c>
    </row>
    <row r="1882" spans="1:11" x14ac:dyDescent="0.25">
      <c r="A1882" s="9">
        <v>1880</v>
      </c>
      <c r="B1882" s="9" t="s">
        <v>146</v>
      </c>
      <c r="C1882" s="9" t="s">
        <v>147</v>
      </c>
      <c r="D1882" s="9" t="s">
        <v>148</v>
      </c>
      <c r="E1882" s="9" t="s">
        <v>29</v>
      </c>
      <c r="F1882" s="10" t="s">
        <v>15</v>
      </c>
      <c r="G1882" s="10">
        <v>44465</v>
      </c>
      <c r="H1882" s="9" t="s">
        <v>149</v>
      </c>
      <c r="I1882" s="9" t="s">
        <v>150</v>
      </c>
      <c r="J1882" s="9" t="s">
        <v>151</v>
      </c>
      <c r="K1882" s="9" t="s">
        <v>19</v>
      </c>
    </row>
    <row r="1883" spans="1:11" x14ac:dyDescent="0.25">
      <c r="A1883" s="9">
        <v>1881</v>
      </c>
      <c r="B1883" s="3" t="s">
        <v>13095</v>
      </c>
      <c r="C1883" s="3" t="s">
        <v>13096</v>
      </c>
      <c r="D1883" s="3" t="s">
        <v>13097</v>
      </c>
      <c r="E1883" s="3" t="s">
        <v>205</v>
      </c>
      <c r="F1883" s="3" t="s">
        <v>15</v>
      </c>
      <c r="G1883" s="5">
        <v>44596</v>
      </c>
      <c r="H1883" s="4" t="s">
        <v>13098</v>
      </c>
      <c r="I1883" s="4" t="s">
        <v>13099</v>
      </c>
      <c r="J1883" s="4" t="s">
        <v>83</v>
      </c>
      <c r="K1883" s="4" t="s">
        <v>19</v>
      </c>
    </row>
    <row r="1884" spans="1:11" x14ac:dyDescent="0.25">
      <c r="A1884" s="9">
        <v>1882</v>
      </c>
      <c r="B1884" s="3" t="s">
        <v>13100</v>
      </c>
      <c r="C1884" s="3" t="s">
        <v>13101</v>
      </c>
      <c r="D1884" s="3" t="s">
        <v>13102</v>
      </c>
      <c r="E1884" s="3" t="s">
        <v>29</v>
      </c>
      <c r="F1884" s="3" t="s">
        <v>15</v>
      </c>
      <c r="G1884" s="5">
        <v>44617</v>
      </c>
      <c r="H1884" s="4" t="s">
        <v>13103</v>
      </c>
      <c r="I1884" s="4" t="s">
        <v>13104</v>
      </c>
      <c r="J1884" s="4" t="s">
        <v>18</v>
      </c>
      <c r="K1884" s="4" t="s">
        <v>33</v>
      </c>
    </row>
    <row r="1885" spans="1:11" x14ac:dyDescent="0.25">
      <c r="A1885" s="9">
        <v>1883</v>
      </c>
      <c r="B1885" s="9" t="s">
        <v>1620</v>
      </c>
      <c r="C1885" s="9" t="s">
        <v>1621</v>
      </c>
      <c r="D1885" s="9" t="s">
        <v>1622</v>
      </c>
      <c r="E1885" s="9" t="s">
        <v>29</v>
      </c>
      <c r="F1885" s="10" t="s">
        <v>15</v>
      </c>
      <c r="G1885" s="10">
        <v>44405</v>
      </c>
      <c r="H1885" s="9" t="s">
        <v>1623</v>
      </c>
      <c r="I1885" s="9" t="s">
        <v>1624</v>
      </c>
      <c r="J1885" s="9" t="s">
        <v>18</v>
      </c>
      <c r="K1885" s="9" t="s">
        <v>19</v>
      </c>
    </row>
    <row r="1886" spans="1:11" x14ac:dyDescent="0.25">
      <c r="A1886" s="9">
        <v>1884</v>
      </c>
      <c r="B1886" s="9" t="s">
        <v>6505</v>
      </c>
      <c r="C1886" s="9" t="s">
        <v>6506</v>
      </c>
      <c r="D1886" s="9" t="s">
        <v>6507</v>
      </c>
      <c r="E1886" s="9" t="s">
        <v>226</v>
      </c>
      <c r="F1886" s="10" t="s">
        <v>15</v>
      </c>
      <c r="G1886" s="10">
        <v>44501</v>
      </c>
      <c r="H1886" s="9" t="s">
        <v>6508</v>
      </c>
      <c r="I1886" s="9" t="s">
        <v>6509</v>
      </c>
      <c r="J1886" s="9" t="s">
        <v>18</v>
      </c>
      <c r="K1886" s="9" t="s">
        <v>33</v>
      </c>
    </row>
    <row r="1887" spans="1:11" x14ac:dyDescent="0.25">
      <c r="A1887" s="9">
        <v>1885</v>
      </c>
      <c r="B1887" s="9" t="s">
        <v>6510</v>
      </c>
      <c r="C1887" s="9" t="s">
        <v>6511</v>
      </c>
      <c r="D1887" s="9" t="s">
        <v>6512</v>
      </c>
      <c r="E1887" s="9" t="s">
        <v>75</v>
      </c>
      <c r="F1887" s="9" t="s">
        <v>15</v>
      </c>
      <c r="G1887" s="10">
        <v>44552</v>
      </c>
      <c r="H1887" s="9" t="s">
        <v>6513</v>
      </c>
      <c r="I1887" s="9" t="s">
        <v>6514</v>
      </c>
      <c r="J1887" s="9" t="s">
        <v>32</v>
      </c>
      <c r="K1887" s="9" t="s">
        <v>33</v>
      </c>
    </row>
    <row r="1888" spans="1:11" x14ac:dyDescent="0.25">
      <c r="A1888" s="9">
        <v>1886</v>
      </c>
      <c r="B1888" s="9" t="s">
        <v>7885</v>
      </c>
      <c r="C1888" s="9" t="s">
        <v>7886</v>
      </c>
      <c r="D1888" s="9" t="s">
        <v>7887</v>
      </c>
      <c r="E1888" s="9" t="s">
        <v>29</v>
      </c>
      <c r="F1888" s="9" t="s">
        <v>15</v>
      </c>
      <c r="G1888" s="10">
        <v>44507</v>
      </c>
      <c r="H1888" s="9" t="s">
        <v>7888</v>
      </c>
      <c r="I1888" s="9" t="s">
        <v>7889</v>
      </c>
      <c r="J1888" s="9" t="s">
        <v>18</v>
      </c>
      <c r="K1888" s="9" t="s">
        <v>19</v>
      </c>
    </row>
    <row r="1889" spans="1:11" x14ac:dyDescent="0.25">
      <c r="A1889" s="9">
        <v>1887</v>
      </c>
      <c r="B1889" s="3" t="s">
        <v>13105</v>
      </c>
      <c r="C1889" s="3" t="s">
        <v>13106</v>
      </c>
      <c r="D1889" s="3" t="s">
        <v>13107</v>
      </c>
      <c r="E1889" s="3" t="s">
        <v>226</v>
      </c>
      <c r="F1889" s="3" t="s">
        <v>15</v>
      </c>
      <c r="G1889" s="5">
        <v>44683</v>
      </c>
      <c r="H1889" s="4" t="s">
        <v>13108</v>
      </c>
      <c r="I1889" s="4" t="s">
        <v>13109</v>
      </c>
      <c r="J1889" s="4" t="s">
        <v>18</v>
      </c>
      <c r="K1889" s="4" t="s">
        <v>33</v>
      </c>
    </row>
    <row r="1890" spans="1:11" x14ac:dyDescent="0.25">
      <c r="A1890" s="9">
        <v>1888</v>
      </c>
      <c r="B1890" s="9" t="s">
        <v>7890</v>
      </c>
      <c r="C1890" s="9" t="s">
        <v>7891</v>
      </c>
      <c r="D1890" s="9" t="s">
        <v>7892</v>
      </c>
      <c r="E1890" s="9" t="s">
        <v>205</v>
      </c>
      <c r="F1890" s="9" t="s">
        <v>15</v>
      </c>
      <c r="G1890" s="10">
        <v>44509</v>
      </c>
      <c r="H1890" s="9" t="s">
        <v>7893</v>
      </c>
      <c r="I1890" s="9" t="s">
        <v>7894</v>
      </c>
      <c r="J1890" s="9" t="s">
        <v>18</v>
      </c>
      <c r="K1890" s="9" t="s">
        <v>19</v>
      </c>
    </row>
    <row r="1891" spans="1:11" x14ac:dyDescent="0.25">
      <c r="A1891" s="9">
        <v>1889</v>
      </c>
      <c r="B1891" s="9" t="s">
        <v>2702</v>
      </c>
      <c r="C1891" s="9" t="s">
        <v>2703</v>
      </c>
      <c r="D1891" s="9" t="s">
        <v>2704</v>
      </c>
      <c r="E1891" s="9" t="s">
        <v>29</v>
      </c>
      <c r="F1891" s="9" t="s">
        <v>15</v>
      </c>
      <c r="G1891" s="10">
        <v>44508</v>
      </c>
      <c r="H1891" s="9" t="s">
        <v>2705</v>
      </c>
      <c r="I1891" s="9" t="s">
        <v>2706</v>
      </c>
      <c r="J1891" s="9" t="s">
        <v>18</v>
      </c>
      <c r="K1891" s="9" t="s">
        <v>19</v>
      </c>
    </row>
    <row r="1892" spans="1:11" x14ac:dyDescent="0.25">
      <c r="A1892" s="9">
        <v>1890</v>
      </c>
      <c r="B1892" s="9" t="s">
        <v>99</v>
      </c>
      <c r="C1892" s="9" t="s">
        <v>100</v>
      </c>
      <c r="D1892" s="9" t="s">
        <v>101</v>
      </c>
      <c r="E1892" s="9" t="s">
        <v>37</v>
      </c>
      <c r="F1892" s="10" t="s">
        <v>15</v>
      </c>
      <c r="G1892" s="10">
        <v>44478</v>
      </c>
      <c r="H1892" s="9" t="s">
        <v>102</v>
      </c>
      <c r="I1892" s="9" t="s">
        <v>103</v>
      </c>
      <c r="J1892" s="9" t="s">
        <v>18</v>
      </c>
      <c r="K1892" s="9" t="s">
        <v>19</v>
      </c>
    </row>
    <row r="1893" spans="1:11" x14ac:dyDescent="0.25">
      <c r="A1893" s="9">
        <v>1891</v>
      </c>
      <c r="B1893" s="9" t="s">
        <v>7895</v>
      </c>
      <c r="C1893" s="9" t="s">
        <v>7896</v>
      </c>
      <c r="D1893" s="9" t="s">
        <v>7897</v>
      </c>
      <c r="E1893" s="9" t="s">
        <v>29</v>
      </c>
      <c r="F1893" s="9" t="s">
        <v>15</v>
      </c>
      <c r="G1893" s="10">
        <v>44528</v>
      </c>
      <c r="H1893" s="9" t="s">
        <v>7898</v>
      </c>
      <c r="I1893" s="9" t="s">
        <v>7899</v>
      </c>
      <c r="J1893" s="9" t="s">
        <v>32</v>
      </c>
      <c r="K1893" s="9" t="s">
        <v>19</v>
      </c>
    </row>
    <row r="1894" spans="1:11" x14ac:dyDescent="0.25">
      <c r="A1894" s="9">
        <v>1892</v>
      </c>
      <c r="B1894" s="3" t="s">
        <v>13110</v>
      </c>
      <c r="C1894" s="3" t="s">
        <v>13111</v>
      </c>
      <c r="D1894" s="3" t="s">
        <v>13112</v>
      </c>
      <c r="E1894" s="3" t="s">
        <v>62</v>
      </c>
      <c r="F1894" s="3" t="s">
        <v>15</v>
      </c>
      <c r="G1894" s="5">
        <v>44582</v>
      </c>
      <c r="H1894" s="4" t="s">
        <v>13113</v>
      </c>
      <c r="I1894" s="4" t="s">
        <v>13114</v>
      </c>
      <c r="J1894" s="4" t="s">
        <v>18</v>
      </c>
      <c r="K1894" s="4" t="s">
        <v>33</v>
      </c>
    </row>
    <row r="1895" spans="1:11" x14ac:dyDescent="0.25">
      <c r="A1895" s="9">
        <v>1893</v>
      </c>
      <c r="B1895" s="9" t="s">
        <v>7900</v>
      </c>
      <c r="C1895" s="9" t="s">
        <v>7901</v>
      </c>
      <c r="D1895" s="9" t="s">
        <v>7902</v>
      </c>
      <c r="E1895" s="9" t="s">
        <v>62</v>
      </c>
      <c r="F1895" s="10" t="s">
        <v>15</v>
      </c>
      <c r="G1895" s="10">
        <v>44407</v>
      </c>
      <c r="H1895" s="9" t="s">
        <v>7903</v>
      </c>
      <c r="I1895" s="9" t="s">
        <v>7904</v>
      </c>
      <c r="J1895" s="9" t="s">
        <v>18</v>
      </c>
      <c r="K1895" s="9" t="s">
        <v>19</v>
      </c>
    </row>
    <row r="1896" spans="1:11" x14ac:dyDescent="0.25">
      <c r="A1896" s="9">
        <v>1894</v>
      </c>
      <c r="B1896" s="3" t="s">
        <v>13115</v>
      </c>
      <c r="C1896" s="3" t="s">
        <v>13116</v>
      </c>
      <c r="D1896" s="3" t="s">
        <v>13117</v>
      </c>
      <c r="E1896" s="3" t="s">
        <v>29</v>
      </c>
      <c r="F1896" s="3" t="s">
        <v>15</v>
      </c>
      <c r="G1896" s="5">
        <v>44572</v>
      </c>
      <c r="H1896" s="4" t="s">
        <v>13118</v>
      </c>
      <c r="I1896" s="4" t="s">
        <v>13119</v>
      </c>
      <c r="J1896" s="4" t="s">
        <v>18</v>
      </c>
      <c r="K1896" s="4" t="s">
        <v>33</v>
      </c>
    </row>
    <row r="1897" spans="1:11" x14ac:dyDescent="0.25">
      <c r="A1897" s="9">
        <v>1895</v>
      </c>
      <c r="B1897" s="9" t="s">
        <v>6545</v>
      </c>
      <c r="C1897" s="9" t="s">
        <v>6546</v>
      </c>
      <c r="D1897" s="9" t="s">
        <v>6547</v>
      </c>
      <c r="E1897" s="9" t="s">
        <v>298</v>
      </c>
      <c r="F1897" s="10" t="s">
        <v>15</v>
      </c>
      <c r="G1897" s="10">
        <v>44488</v>
      </c>
      <c r="H1897" s="9" t="s">
        <v>6548</v>
      </c>
      <c r="I1897" s="9" t="s">
        <v>6549</v>
      </c>
      <c r="J1897" s="9" t="s">
        <v>18</v>
      </c>
      <c r="K1897" s="9" t="s">
        <v>33</v>
      </c>
    </row>
    <row r="1898" spans="1:11" x14ac:dyDescent="0.25">
      <c r="A1898" s="9">
        <v>1896</v>
      </c>
      <c r="B1898" s="9" t="s">
        <v>7910</v>
      </c>
      <c r="C1898" s="9" t="s">
        <v>7911</v>
      </c>
      <c r="D1898" s="9" t="s">
        <v>7912</v>
      </c>
      <c r="E1898" s="9" t="s">
        <v>75</v>
      </c>
      <c r="F1898" s="10" t="s">
        <v>15</v>
      </c>
      <c r="G1898" s="10">
        <v>44465</v>
      </c>
      <c r="H1898" s="9" t="s">
        <v>7913</v>
      </c>
      <c r="I1898" s="9" t="s">
        <v>7914</v>
      </c>
      <c r="J1898" s="9" t="s">
        <v>18</v>
      </c>
      <c r="K1898" s="9" t="s">
        <v>19</v>
      </c>
    </row>
    <row r="1899" spans="1:11" x14ac:dyDescent="0.25">
      <c r="A1899" s="9">
        <v>1897</v>
      </c>
      <c r="B1899" s="9" t="s">
        <v>427</v>
      </c>
      <c r="C1899" s="9" t="s">
        <v>428</v>
      </c>
      <c r="D1899" s="9" t="s">
        <v>429</v>
      </c>
      <c r="E1899" s="9" t="s">
        <v>29</v>
      </c>
      <c r="F1899" s="10" t="s">
        <v>15</v>
      </c>
      <c r="G1899" s="10">
        <v>44492</v>
      </c>
      <c r="H1899" s="9" t="s">
        <v>430</v>
      </c>
      <c r="I1899" s="9" t="s">
        <v>431</v>
      </c>
      <c r="J1899" s="9" t="s">
        <v>18</v>
      </c>
      <c r="K1899" s="9" t="s">
        <v>19</v>
      </c>
    </row>
    <row r="1900" spans="1:11" x14ac:dyDescent="0.25">
      <c r="A1900" s="9">
        <v>1898</v>
      </c>
      <c r="B1900" s="9" t="s">
        <v>3011</v>
      </c>
      <c r="C1900" s="9" t="s">
        <v>3012</v>
      </c>
      <c r="D1900" s="9" t="s">
        <v>3013</v>
      </c>
      <c r="E1900" s="9" t="s">
        <v>75</v>
      </c>
      <c r="F1900" s="10" t="s">
        <v>15</v>
      </c>
      <c r="G1900" s="10">
        <v>44420</v>
      </c>
      <c r="H1900" s="9" t="s">
        <v>3014</v>
      </c>
      <c r="I1900" s="9" t="s">
        <v>3015</v>
      </c>
      <c r="J1900" s="9" t="s">
        <v>115</v>
      </c>
      <c r="K1900" s="9" t="s">
        <v>19</v>
      </c>
    </row>
    <row r="1901" spans="1:11" x14ac:dyDescent="0.25">
      <c r="A1901" s="9">
        <v>1899</v>
      </c>
      <c r="B1901" s="9" t="s">
        <v>1162</v>
      </c>
      <c r="C1901" s="9" t="s">
        <v>1163</v>
      </c>
      <c r="D1901" s="9" t="s">
        <v>1164</v>
      </c>
      <c r="E1901" s="9" t="s">
        <v>143</v>
      </c>
      <c r="F1901" s="10" t="s">
        <v>15</v>
      </c>
      <c r="G1901" s="10">
        <v>44483</v>
      </c>
      <c r="H1901" s="9" t="s">
        <v>1165</v>
      </c>
      <c r="I1901" s="9" t="s">
        <v>1166</v>
      </c>
      <c r="J1901" s="9" t="s">
        <v>115</v>
      </c>
      <c r="K1901" s="9" t="s">
        <v>19</v>
      </c>
    </row>
    <row r="1902" spans="1:11" x14ac:dyDescent="0.25">
      <c r="A1902" s="9">
        <v>1900</v>
      </c>
      <c r="B1902" s="9" t="s">
        <v>6570</v>
      </c>
      <c r="C1902" s="9" t="s">
        <v>6571</v>
      </c>
      <c r="D1902" s="9" t="s">
        <v>6572</v>
      </c>
      <c r="E1902" s="9" t="s">
        <v>29</v>
      </c>
      <c r="F1902" s="9" t="s">
        <v>15</v>
      </c>
      <c r="G1902" s="10">
        <v>44523</v>
      </c>
      <c r="H1902" s="9" t="s">
        <v>6573</v>
      </c>
      <c r="I1902" s="9" t="s">
        <v>6574</v>
      </c>
      <c r="J1902" s="9" t="s">
        <v>18</v>
      </c>
      <c r="K1902" s="9" t="s">
        <v>33</v>
      </c>
    </row>
    <row r="1903" spans="1:11" x14ac:dyDescent="0.25">
      <c r="A1903" s="9">
        <v>1901</v>
      </c>
      <c r="B1903" s="9" t="s">
        <v>7920</v>
      </c>
      <c r="C1903" s="9" t="s">
        <v>7921</v>
      </c>
      <c r="D1903" s="9" t="s">
        <v>7922</v>
      </c>
      <c r="E1903" s="9" t="s">
        <v>37</v>
      </c>
      <c r="F1903" s="10" t="s">
        <v>15</v>
      </c>
      <c r="G1903" s="10">
        <v>44470</v>
      </c>
      <c r="H1903" s="9" t="s">
        <v>7923</v>
      </c>
      <c r="I1903" s="9" t="s">
        <v>7924</v>
      </c>
      <c r="J1903" s="9" t="s">
        <v>18</v>
      </c>
      <c r="K1903" s="9" t="s">
        <v>19</v>
      </c>
    </row>
    <row r="1904" spans="1:11" x14ac:dyDescent="0.25">
      <c r="A1904" s="9">
        <v>1902</v>
      </c>
      <c r="B1904" s="3" t="s">
        <v>13120</v>
      </c>
      <c r="C1904" s="3" t="s">
        <v>13121</v>
      </c>
      <c r="D1904" s="3" t="s">
        <v>13122</v>
      </c>
      <c r="E1904" s="3" t="s">
        <v>226</v>
      </c>
      <c r="F1904" s="3" t="s">
        <v>15</v>
      </c>
      <c r="G1904" s="5">
        <v>44611</v>
      </c>
      <c r="H1904" s="4" t="s">
        <v>13123</v>
      </c>
      <c r="I1904" s="4" t="s">
        <v>13124</v>
      </c>
      <c r="J1904" s="4" t="s">
        <v>18</v>
      </c>
      <c r="K1904" s="4" t="s">
        <v>33</v>
      </c>
    </row>
    <row r="1905" spans="1:11" x14ac:dyDescent="0.25">
      <c r="A1905" s="9">
        <v>1903</v>
      </c>
      <c r="B1905" s="9" t="s">
        <v>7930</v>
      </c>
      <c r="C1905" s="9" t="s">
        <v>7931</v>
      </c>
      <c r="D1905" s="9" t="s">
        <v>7932</v>
      </c>
      <c r="E1905" s="9" t="s">
        <v>62</v>
      </c>
      <c r="F1905" s="9" t="s">
        <v>15</v>
      </c>
      <c r="G1905" s="10">
        <v>44556</v>
      </c>
      <c r="H1905" s="9" t="s">
        <v>7933</v>
      </c>
      <c r="I1905" s="9" t="s">
        <v>7934</v>
      </c>
      <c r="J1905" s="9" t="s">
        <v>18</v>
      </c>
      <c r="K1905" s="9" t="s">
        <v>19</v>
      </c>
    </row>
    <row r="1906" spans="1:11" x14ac:dyDescent="0.25">
      <c r="A1906" s="9">
        <v>1904</v>
      </c>
      <c r="B1906" s="9" t="s">
        <v>6585</v>
      </c>
      <c r="C1906" s="9" t="s">
        <v>6586</v>
      </c>
      <c r="D1906" s="9" t="s">
        <v>6587</v>
      </c>
      <c r="E1906" s="9" t="s">
        <v>29</v>
      </c>
      <c r="F1906" s="10" t="s">
        <v>15</v>
      </c>
      <c r="G1906" s="10">
        <v>44453</v>
      </c>
      <c r="H1906" s="9" t="s">
        <v>6588</v>
      </c>
      <c r="I1906" s="9" t="s">
        <v>6589</v>
      </c>
      <c r="J1906" s="9" t="s">
        <v>18</v>
      </c>
      <c r="K1906" s="9" t="s">
        <v>33</v>
      </c>
    </row>
    <row r="1907" spans="1:11" x14ac:dyDescent="0.25">
      <c r="A1907" s="9">
        <v>1905</v>
      </c>
      <c r="B1907" s="3" t="s">
        <v>13125</v>
      </c>
      <c r="C1907" s="3" t="s">
        <v>13126</v>
      </c>
      <c r="D1907" s="3" t="s">
        <v>13127</v>
      </c>
      <c r="E1907" s="3" t="s">
        <v>75</v>
      </c>
      <c r="F1907" s="3" t="s">
        <v>15</v>
      </c>
      <c r="G1907" s="5">
        <v>44594</v>
      </c>
      <c r="H1907" s="4" t="s">
        <v>13128</v>
      </c>
      <c r="I1907" s="4" t="s">
        <v>13129</v>
      </c>
      <c r="J1907" s="4" t="s">
        <v>18</v>
      </c>
      <c r="K1907" s="4" t="s">
        <v>19</v>
      </c>
    </row>
    <row r="1908" spans="1:11" x14ac:dyDescent="0.25">
      <c r="A1908" s="9">
        <v>1906</v>
      </c>
      <c r="B1908" s="9" t="s">
        <v>7950</v>
      </c>
      <c r="C1908" s="9" t="s">
        <v>7951</v>
      </c>
      <c r="D1908" s="9" t="s">
        <v>7952</v>
      </c>
      <c r="E1908" s="9" t="s">
        <v>62</v>
      </c>
      <c r="F1908" s="10" t="s">
        <v>15</v>
      </c>
      <c r="G1908" s="10">
        <v>44404</v>
      </c>
      <c r="H1908" s="9" t="s">
        <v>7953</v>
      </c>
      <c r="I1908" s="9" t="s">
        <v>7954</v>
      </c>
      <c r="J1908" s="9" t="s">
        <v>18</v>
      </c>
      <c r="K1908" s="9" t="s">
        <v>19</v>
      </c>
    </row>
    <row r="1909" spans="1:11" x14ac:dyDescent="0.25">
      <c r="A1909" s="9">
        <v>1907</v>
      </c>
      <c r="B1909" s="3" t="s">
        <v>13130</v>
      </c>
      <c r="C1909" s="3" t="s">
        <v>13131</v>
      </c>
      <c r="D1909" s="3" t="s">
        <v>13132</v>
      </c>
      <c r="E1909" s="3" t="s">
        <v>37</v>
      </c>
      <c r="F1909" s="3" t="s">
        <v>15</v>
      </c>
      <c r="G1909" s="5">
        <v>44742</v>
      </c>
      <c r="H1909" s="4" t="s">
        <v>13133</v>
      </c>
      <c r="I1909" s="4" t="s">
        <v>13134</v>
      </c>
      <c r="J1909" s="4" t="s">
        <v>9676</v>
      </c>
      <c r="K1909" s="4" t="s">
        <v>33</v>
      </c>
    </row>
    <row r="1910" spans="1:11" x14ac:dyDescent="0.25">
      <c r="A1910" s="9">
        <v>1908</v>
      </c>
      <c r="B1910" s="9" t="s">
        <v>7960</v>
      </c>
      <c r="C1910" s="9" t="s">
        <v>7961</v>
      </c>
      <c r="D1910" s="9" t="s">
        <v>7962</v>
      </c>
      <c r="E1910" s="9" t="s">
        <v>2854</v>
      </c>
      <c r="F1910" s="10" t="s">
        <v>15</v>
      </c>
      <c r="G1910" s="10">
        <v>44413</v>
      </c>
      <c r="H1910" s="9" t="s">
        <v>7963</v>
      </c>
      <c r="I1910" s="9" t="s">
        <v>7964</v>
      </c>
      <c r="J1910" s="9" t="s">
        <v>18</v>
      </c>
      <c r="K1910" s="9" t="s">
        <v>19</v>
      </c>
    </row>
    <row r="1911" spans="1:11" x14ac:dyDescent="0.25">
      <c r="A1911" s="9">
        <v>1909</v>
      </c>
      <c r="B1911" s="9" t="s">
        <v>2477</v>
      </c>
      <c r="C1911" s="9" t="s">
        <v>2478</v>
      </c>
      <c r="D1911" s="9" t="s">
        <v>2479</v>
      </c>
      <c r="E1911" s="9" t="s">
        <v>62</v>
      </c>
      <c r="F1911" s="9" t="s">
        <v>15</v>
      </c>
      <c r="G1911" s="10">
        <v>44546</v>
      </c>
      <c r="H1911" s="9" t="s">
        <v>2480</v>
      </c>
      <c r="I1911" s="9" t="s">
        <v>2481</v>
      </c>
      <c r="J1911" s="9" t="s">
        <v>18</v>
      </c>
      <c r="K1911" s="9" t="s">
        <v>19</v>
      </c>
    </row>
    <row r="1912" spans="1:11" x14ac:dyDescent="0.25">
      <c r="A1912" s="9">
        <v>1910</v>
      </c>
      <c r="B1912" s="9" t="s">
        <v>7980</v>
      </c>
      <c r="C1912" s="9" t="s">
        <v>7981</v>
      </c>
      <c r="D1912" s="9" t="s">
        <v>7982</v>
      </c>
      <c r="E1912" s="9" t="s">
        <v>37</v>
      </c>
      <c r="F1912" s="10" t="s">
        <v>15</v>
      </c>
      <c r="G1912" s="10">
        <v>44419</v>
      </c>
      <c r="H1912" s="9" t="s">
        <v>7983</v>
      </c>
      <c r="I1912" s="9" t="s">
        <v>7984</v>
      </c>
      <c r="J1912" s="9" t="s">
        <v>18</v>
      </c>
      <c r="K1912" s="9" t="s">
        <v>19</v>
      </c>
    </row>
    <row r="1913" spans="1:11" x14ac:dyDescent="0.25">
      <c r="A1913" s="9">
        <v>1911</v>
      </c>
      <c r="B1913" s="9" t="s">
        <v>6610</v>
      </c>
      <c r="C1913" s="9" t="s">
        <v>6611</v>
      </c>
      <c r="D1913" s="9" t="s">
        <v>6612</v>
      </c>
      <c r="E1913" s="9" t="s">
        <v>62</v>
      </c>
      <c r="F1913" s="9" t="s">
        <v>15</v>
      </c>
      <c r="G1913" s="10">
        <v>44553</v>
      </c>
      <c r="H1913" s="9" t="s">
        <v>6613</v>
      </c>
      <c r="I1913" s="9" t="s">
        <v>6614</v>
      </c>
      <c r="J1913" s="9" t="s">
        <v>18</v>
      </c>
      <c r="K1913" s="9" t="s">
        <v>33</v>
      </c>
    </row>
    <row r="1914" spans="1:11" x14ac:dyDescent="0.25">
      <c r="A1914" s="9">
        <v>1912</v>
      </c>
      <c r="B1914" s="9" t="s">
        <v>7985</v>
      </c>
      <c r="C1914" s="9" t="s">
        <v>7986</v>
      </c>
      <c r="D1914" s="9" t="s">
        <v>7987</v>
      </c>
      <c r="E1914" s="9" t="s">
        <v>29</v>
      </c>
      <c r="F1914" s="10" t="s">
        <v>15</v>
      </c>
      <c r="G1914" s="10">
        <v>44492</v>
      </c>
      <c r="H1914" s="9" t="s">
        <v>7988</v>
      </c>
      <c r="I1914" s="9" t="s">
        <v>7989</v>
      </c>
      <c r="J1914" s="9" t="s">
        <v>71</v>
      </c>
      <c r="K1914" s="9" t="s">
        <v>19</v>
      </c>
    </row>
    <row r="1915" spans="1:11" x14ac:dyDescent="0.25">
      <c r="A1915" s="9">
        <v>1913</v>
      </c>
      <c r="B1915" s="3" t="s">
        <v>13135</v>
      </c>
      <c r="C1915" s="3" t="s">
        <v>13136</v>
      </c>
      <c r="D1915" s="3" t="s">
        <v>13137</v>
      </c>
      <c r="E1915" s="3" t="s">
        <v>75</v>
      </c>
      <c r="F1915" s="3" t="s">
        <v>15</v>
      </c>
      <c r="G1915" s="5">
        <v>44571</v>
      </c>
      <c r="H1915" s="4" t="s">
        <v>13138</v>
      </c>
      <c r="I1915" s="4" t="s">
        <v>13139</v>
      </c>
      <c r="J1915" s="4" t="s">
        <v>32</v>
      </c>
      <c r="K1915" s="4" t="s">
        <v>33</v>
      </c>
    </row>
    <row r="1916" spans="1:11" x14ac:dyDescent="0.25">
      <c r="A1916" s="9">
        <v>1914</v>
      </c>
      <c r="B1916" s="3" t="s">
        <v>13140</v>
      </c>
      <c r="C1916" s="3" t="s">
        <v>13141</v>
      </c>
      <c r="D1916" s="3" t="s">
        <v>13142</v>
      </c>
      <c r="E1916" s="3" t="s">
        <v>205</v>
      </c>
      <c r="F1916" s="3" t="s">
        <v>15</v>
      </c>
      <c r="G1916" s="5">
        <v>44589</v>
      </c>
      <c r="H1916" s="4" t="s">
        <v>13143</v>
      </c>
      <c r="I1916" s="4" t="s">
        <v>13144</v>
      </c>
      <c r="J1916" s="4" t="s">
        <v>18</v>
      </c>
      <c r="K1916" s="4" t="s">
        <v>33</v>
      </c>
    </row>
    <row r="1917" spans="1:11" x14ac:dyDescent="0.25">
      <c r="A1917" s="9">
        <v>1915</v>
      </c>
      <c r="B1917" s="3" t="s">
        <v>13145</v>
      </c>
      <c r="C1917" s="3" t="s">
        <v>13146</v>
      </c>
      <c r="D1917" s="3" t="s">
        <v>13147</v>
      </c>
      <c r="E1917" s="3" t="s">
        <v>226</v>
      </c>
      <c r="F1917" s="3" t="s">
        <v>15</v>
      </c>
      <c r="G1917" s="5">
        <v>44711</v>
      </c>
      <c r="H1917" s="4" t="s">
        <v>13148</v>
      </c>
      <c r="I1917" s="4" t="s">
        <v>13149</v>
      </c>
      <c r="J1917" s="4" t="s">
        <v>83</v>
      </c>
      <c r="K1917" s="4" t="s">
        <v>33</v>
      </c>
    </row>
    <row r="1918" spans="1:11" x14ac:dyDescent="0.25">
      <c r="A1918" s="9">
        <v>1916</v>
      </c>
      <c r="B1918" s="3" t="s">
        <v>13150</v>
      </c>
      <c r="C1918" s="3" t="s">
        <v>13151</v>
      </c>
      <c r="D1918" s="3" t="s">
        <v>13152</v>
      </c>
      <c r="E1918" s="3" t="s">
        <v>75</v>
      </c>
      <c r="F1918" s="3" t="s">
        <v>15</v>
      </c>
      <c r="G1918" s="5">
        <v>44673</v>
      </c>
      <c r="H1918" s="4" t="s">
        <v>13153</v>
      </c>
      <c r="I1918" s="4" t="s">
        <v>13154</v>
      </c>
      <c r="J1918" s="4" t="s">
        <v>18</v>
      </c>
      <c r="K1918" s="4" t="s">
        <v>33</v>
      </c>
    </row>
    <row r="1919" spans="1:11" x14ac:dyDescent="0.25">
      <c r="A1919" s="9">
        <v>1917</v>
      </c>
      <c r="B1919" s="3" t="s">
        <v>13155</v>
      </c>
      <c r="C1919" s="3" t="s">
        <v>13156</v>
      </c>
      <c r="D1919" s="3" t="s">
        <v>13157</v>
      </c>
      <c r="E1919" s="3" t="s">
        <v>68</v>
      </c>
      <c r="F1919" s="3" t="s">
        <v>15</v>
      </c>
      <c r="G1919" s="5">
        <v>44575</v>
      </c>
      <c r="H1919" s="4" t="s">
        <v>13158</v>
      </c>
      <c r="I1919" s="4" t="s">
        <v>13159</v>
      </c>
      <c r="J1919" s="4" t="s">
        <v>18</v>
      </c>
      <c r="K1919" s="4" t="s">
        <v>33</v>
      </c>
    </row>
    <row r="1920" spans="1:11" x14ac:dyDescent="0.25">
      <c r="A1920" s="9">
        <v>1918</v>
      </c>
      <c r="B1920" s="9" t="s">
        <v>6620</v>
      </c>
      <c r="C1920" s="9" t="s">
        <v>6621</v>
      </c>
      <c r="D1920" s="9" t="s">
        <v>6622</v>
      </c>
      <c r="E1920" s="9" t="s">
        <v>29</v>
      </c>
      <c r="F1920" s="10" t="s">
        <v>15</v>
      </c>
      <c r="G1920" s="10">
        <v>44449</v>
      </c>
      <c r="H1920" s="9" t="s">
        <v>6623</v>
      </c>
      <c r="I1920" s="9" t="s">
        <v>6624</v>
      </c>
      <c r="J1920" s="9" t="s">
        <v>18</v>
      </c>
      <c r="K1920" s="9" t="s">
        <v>33</v>
      </c>
    </row>
    <row r="1921" spans="1:11" x14ac:dyDescent="0.25">
      <c r="A1921" s="9">
        <v>1919</v>
      </c>
      <c r="B1921" s="9" t="s">
        <v>6625</v>
      </c>
      <c r="C1921" s="9" t="s">
        <v>6626</v>
      </c>
      <c r="D1921" s="9" t="s">
        <v>6627</v>
      </c>
      <c r="E1921" s="9" t="s">
        <v>29</v>
      </c>
      <c r="F1921" s="10" t="s">
        <v>15</v>
      </c>
      <c r="G1921" s="10">
        <v>44448</v>
      </c>
      <c r="H1921" s="9" t="s">
        <v>6628</v>
      </c>
      <c r="I1921" s="9" t="s">
        <v>6629</v>
      </c>
      <c r="J1921" s="9" t="s">
        <v>18</v>
      </c>
      <c r="K1921" s="9" t="s">
        <v>33</v>
      </c>
    </row>
    <row r="1922" spans="1:11" x14ac:dyDescent="0.25">
      <c r="A1922" s="9">
        <v>1920</v>
      </c>
      <c r="B1922" s="9" t="s">
        <v>7990</v>
      </c>
      <c r="C1922" s="9" t="s">
        <v>7991</v>
      </c>
      <c r="D1922" s="9" t="s">
        <v>7992</v>
      </c>
      <c r="E1922" s="9" t="s">
        <v>143</v>
      </c>
      <c r="F1922" s="10" t="s">
        <v>15</v>
      </c>
      <c r="G1922" s="10">
        <v>44406</v>
      </c>
      <c r="H1922" s="9" t="s">
        <v>7993</v>
      </c>
      <c r="I1922" s="9" t="s">
        <v>7994</v>
      </c>
      <c r="J1922" s="9" t="s">
        <v>18</v>
      </c>
      <c r="K1922" s="9" t="s">
        <v>19</v>
      </c>
    </row>
    <row r="1923" spans="1:11" x14ac:dyDescent="0.25">
      <c r="A1923" s="9">
        <v>1921</v>
      </c>
      <c r="B1923" s="3" t="s">
        <v>13160</v>
      </c>
      <c r="C1923" s="3" t="s">
        <v>13161</v>
      </c>
      <c r="D1923" s="3" t="s">
        <v>13162</v>
      </c>
      <c r="E1923" s="3" t="s">
        <v>37</v>
      </c>
      <c r="F1923" s="3" t="s">
        <v>15</v>
      </c>
      <c r="G1923" s="5">
        <v>44646</v>
      </c>
      <c r="H1923" s="4" t="s">
        <v>13163</v>
      </c>
      <c r="I1923" s="4" t="s">
        <v>13164</v>
      </c>
      <c r="J1923" s="4" t="s">
        <v>18</v>
      </c>
      <c r="K1923" s="4" t="s">
        <v>19</v>
      </c>
    </row>
    <row r="1924" spans="1:11" x14ac:dyDescent="0.25">
      <c r="A1924" s="9">
        <v>1922</v>
      </c>
      <c r="B1924" s="9" t="s">
        <v>7995</v>
      </c>
      <c r="C1924" s="9" t="s">
        <v>7996</v>
      </c>
      <c r="D1924" s="9" t="s">
        <v>7997</v>
      </c>
      <c r="E1924" s="9" t="s">
        <v>62</v>
      </c>
      <c r="F1924" s="10" t="s">
        <v>49</v>
      </c>
      <c r="G1924" s="10">
        <v>44477</v>
      </c>
      <c r="H1924" s="9" t="s">
        <v>7998</v>
      </c>
      <c r="I1924" s="9" t="s">
        <v>7999</v>
      </c>
      <c r="J1924" s="9" t="s">
        <v>52</v>
      </c>
      <c r="K1924" s="9" t="s">
        <v>19</v>
      </c>
    </row>
    <row r="1925" spans="1:11" x14ac:dyDescent="0.25">
      <c r="A1925" s="9">
        <v>1923</v>
      </c>
      <c r="B1925" s="3" t="s">
        <v>13165</v>
      </c>
      <c r="C1925" s="3" t="s">
        <v>13166</v>
      </c>
      <c r="D1925" s="3" t="s">
        <v>13167</v>
      </c>
      <c r="E1925" s="3" t="s">
        <v>205</v>
      </c>
      <c r="F1925" s="3" t="s">
        <v>15</v>
      </c>
      <c r="G1925" s="5">
        <v>44603</v>
      </c>
      <c r="H1925" s="4" t="s">
        <v>13168</v>
      </c>
      <c r="I1925" s="4" t="s">
        <v>13169</v>
      </c>
      <c r="J1925" s="4" t="s">
        <v>18</v>
      </c>
      <c r="K1925" s="4" t="s">
        <v>33</v>
      </c>
    </row>
    <row r="1926" spans="1:11" x14ac:dyDescent="0.25">
      <c r="A1926" s="9">
        <v>1924</v>
      </c>
      <c r="B1926" s="9" t="s">
        <v>6635</v>
      </c>
      <c r="C1926" s="9" t="s">
        <v>6636</v>
      </c>
      <c r="D1926" s="9" t="s">
        <v>6637</v>
      </c>
      <c r="E1926" s="9" t="s">
        <v>37</v>
      </c>
      <c r="F1926" s="10" t="s">
        <v>15</v>
      </c>
      <c r="G1926" s="10">
        <v>44472</v>
      </c>
      <c r="H1926" s="9" t="s">
        <v>6638</v>
      </c>
      <c r="I1926" s="9" t="s">
        <v>6639</v>
      </c>
      <c r="J1926" s="9" t="s">
        <v>18</v>
      </c>
      <c r="K1926" s="9" t="s">
        <v>33</v>
      </c>
    </row>
    <row r="1927" spans="1:11" x14ac:dyDescent="0.25">
      <c r="A1927" s="9">
        <v>1925</v>
      </c>
      <c r="B1927" s="9" t="s">
        <v>2492</v>
      </c>
      <c r="C1927" s="9" t="s">
        <v>2493</v>
      </c>
      <c r="D1927" s="9" t="s">
        <v>2494</v>
      </c>
      <c r="E1927" s="9" t="s">
        <v>226</v>
      </c>
      <c r="F1927" s="9" t="s">
        <v>15</v>
      </c>
      <c r="G1927" s="10">
        <v>44543</v>
      </c>
      <c r="H1927" s="9" t="s">
        <v>2495</v>
      </c>
      <c r="I1927" s="9" t="s">
        <v>2496</v>
      </c>
      <c r="J1927" s="9" t="s">
        <v>18</v>
      </c>
      <c r="K1927" s="9" t="s">
        <v>19</v>
      </c>
    </row>
    <row r="1928" spans="1:11" x14ac:dyDescent="0.25">
      <c r="A1928" s="9">
        <v>1926</v>
      </c>
      <c r="B1928" s="9" t="s">
        <v>8000</v>
      </c>
      <c r="C1928" s="9" t="s">
        <v>8001</v>
      </c>
      <c r="D1928" s="9" t="s">
        <v>8002</v>
      </c>
      <c r="E1928" s="9" t="s">
        <v>37</v>
      </c>
      <c r="F1928" s="10" t="s">
        <v>15</v>
      </c>
      <c r="G1928" s="10">
        <v>44466</v>
      </c>
      <c r="H1928" s="9" t="s">
        <v>8003</v>
      </c>
      <c r="I1928" s="9" t="s">
        <v>8004</v>
      </c>
      <c r="J1928" s="9" t="s">
        <v>18</v>
      </c>
      <c r="K1928" s="9" t="s">
        <v>19</v>
      </c>
    </row>
    <row r="1929" spans="1:11" x14ac:dyDescent="0.25">
      <c r="A1929" s="9">
        <v>1927</v>
      </c>
      <c r="B1929" s="9" t="s">
        <v>6650</v>
      </c>
      <c r="C1929" s="9" t="s">
        <v>6651</v>
      </c>
      <c r="D1929" s="9" t="s">
        <v>6652</v>
      </c>
      <c r="E1929" s="9" t="s">
        <v>226</v>
      </c>
      <c r="F1929" s="10" t="s">
        <v>15</v>
      </c>
      <c r="G1929" s="10">
        <v>44476</v>
      </c>
      <c r="H1929" s="9" t="s">
        <v>6653</v>
      </c>
      <c r="I1929" s="9" t="s">
        <v>6654</v>
      </c>
      <c r="J1929" s="9" t="s">
        <v>18</v>
      </c>
      <c r="K1929" s="9" t="s">
        <v>33</v>
      </c>
    </row>
    <row r="1930" spans="1:11" x14ac:dyDescent="0.25">
      <c r="A1930" s="9">
        <v>1928</v>
      </c>
      <c r="B1930" s="9" t="s">
        <v>6655</v>
      </c>
      <c r="C1930" s="9" t="s">
        <v>6656</v>
      </c>
      <c r="D1930" s="9" t="s">
        <v>6657</v>
      </c>
      <c r="E1930" s="9" t="s">
        <v>62</v>
      </c>
      <c r="F1930" s="10" t="s">
        <v>15</v>
      </c>
      <c r="G1930" s="10">
        <v>44471</v>
      </c>
      <c r="H1930" s="9" t="s">
        <v>6658</v>
      </c>
      <c r="I1930" s="9" t="s">
        <v>6659</v>
      </c>
      <c r="J1930" s="9" t="s">
        <v>18</v>
      </c>
      <c r="K1930" s="9" t="s">
        <v>33</v>
      </c>
    </row>
    <row r="1931" spans="1:11" x14ac:dyDescent="0.25">
      <c r="A1931" s="9">
        <v>1929</v>
      </c>
      <c r="B1931" s="9" t="s">
        <v>8005</v>
      </c>
      <c r="C1931" s="9" t="s">
        <v>8006</v>
      </c>
      <c r="D1931" s="9" t="s">
        <v>8007</v>
      </c>
      <c r="E1931" s="9" t="s">
        <v>461</v>
      </c>
      <c r="F1931" s="10" t="s">
        <v>15</v>
      </c>
      <c r="G1931" s="10">
        <v>44481</v>
      </c>
      <c r="H1931" s="9" t="s">
        <v>8008</v>
      </c>
      <c r="I1931" s="9" t="s">
        <v>8009</v>
      </c>
      <c r="J1931" s="9" t="s">
        <v>18</v>
      </c>
      <c r="K1931" s="9" t="s">
        <v>19</v>
      </c>
    </row>
    <row r="1932" spans="1:11" x14ac:dyDescent="0.25">
      <c r="A1932" s="9">
        <v>1930</v>
      </c>
      <c r="B1932" s="9" t="s">
        <v>6665</v>
      </c>
      <c r="C1932" s="9" t="s">
        <v>6666</v>
      </c>
      <c r="D1932" s="9" t="s">
        <v>6667</v>
      </c>
      <c r="E1932" s="9" t="s">
        <v>37</v>
      </c>
      <c r="F1932" s="9" t="s">
        <v>15</v>
      </c>
      <c r="G1932" s="10">
        <v>44503</v>
      </c>
      <c r="H1932" s="9" t="s">
        <v>6668</v>
      </c>
      <c r="I1932" s="9" t="s">
        <v>6669</v>
      </c>
      <c r="J1932" s="9" t="s">
        <v>18</v>
      </c>
      <c r="K1932" s="9" t="s">
        <v>33</v>
      </c>
    </row>
    <row r="1933" spans="1:11" x14ac:dyDescent="0.25">
      <c r="A1933" s="9">
        <v>1931</v>
      </c>
      <c r="B1933" s="9" t="s">
        <v>826</v>
      </c>
      <c r="C1933" s="9" t="s">
        <v>827</v>
      </c>
      <c r="D1933" s="9" t="s">
        <v>828</v>
      </c>
      <c r="E1933" s="9" t="s">
        <v>56</v>
      </c>
      <c r="F1933" s="10" t="s">
        <v>15</v>
      </c>
      <c r="G1933" s="10">
        <v>44484</v>
      </c>
      <c r="H1933" s="9" t="s">
        <v>829</v>
      </c>
      <c r="I1933" s="9" t="s">
        <v>830</v>
      </c>
      <c r="J1933" s="9" t="s">
        <v>83</v>
      </c>
      <c r="K1933" s="9" t="s">
        <v>19</v>
      </c>
    </row>
    <row r="1934" spans="1:11" x14ac:dyDescent="0.25">
      <c r="A1934" s="9">
        <v>1932</v>
      </c>
      <c r="B1934" s="9" t="s">
        <v>8010</v>
      </c>
      <c r="C1934" s="9" t="s">
        <v>8011</v>
      </c>
      <c r="D1934" s="9" t="s">
        <v>8012</v>
      </c>
      <c r="E1934" s="9" t="s">
        <v>205</v>
      </c>
      <c r="F1934" s="9" t="s">
        <v>15</v>
      </c>
      <c r="G1934" s="10">
        <v>44558</v>
      </c>
      <c r="H1934" s="9" t="s">
        <v>8013</v>
      </c>
      <c r="I1934" s="9" t="s">
        <v>8014</v>
      </c>
      <c r="J1934" s="9" t="s">
        <v>18</v>
      </c>
      <c r="K1934" s="9" t="s">
        <v>19</v>
      </c>
    </row>
    <row r="1935" spans="1:11" x14ac:dyDescent="0.25">
      <c r="A1935" s="9">
        <v>1933</v>
      </c>
      <c r="B1935" s="9" t="s">
        <v>8015</v>
      </c>
      <c r="C1935" s="9" t="s">
        <v>8016</v>
      </c>
      <c r="D1935" s="9" t="s">
        <v>8017</v>
      </c>
      <c r="E1935" s="9" t="s">
        <v>319</v>
      </c>
      <c r="F1935" s="10" t="s">
        <v>15</v>
      </c>
      <c r="G1935" s="10">
        <v>44398</v>
      </c>
      <c r="H1935" s="9" t="s">
        <v>8018</v>
      </c>
      <c r="I1935" s="9" t="s">
        <v>8019</v>
      </c>
      <c r="J1935" s="9" t="s">
        <v>18</v>
      </c>
      <c r="K1935" s="9" t="s">
        <v>19</v>
      </c>
    </row>
    <row r="1936" spans="1:11" x14ac:dyDescent="0.25">
      <c r="A1936" s="9">
        <v>1934</v>
      </c>
      <c r="B1936" s="3" t="s">
        <v>13170</v>
      </c>
      <c r="C1936" s="3" t="s">
        <v>13171</v>
      </c>
      <c r="D1936" s="3" t="s">
        <v>13172</v>
      </c>
      <c r="E1936" s="3" t="s">
        <v>1496</v>
      </c>
      <c r="F1936" s="3" t="s">
        <v>15</v>
      </c>
      <c r="G1936" s="5">
        <v>44582</v>
      </c>
      <c r="H1936" s="4" t="s">
        <v>13173</v>
      </c>
      <c r="I1936" s="4" t="s">
        <v>13174</v>
      </c>
      <c r="J1936" s="4" t="s">
        <v>18</v>
      </c>
      <c r="K1936" s="4" t="s">
        <v>33</v>
      </c>
    </row>
    <row r="1937" spans="1:11" x14ac:dyDescent="0.25">
      <c r="A1937" s="9">
        <v>1935</v>
      </c>
      <c r="B1937" s="9" t="s">
        <v>6685</v>
      </c>
      <c r="C1937" s="9" t="s">
        <v>6686</v>
      </c>
      <c r="D1937" s="9" t="s">
        <v>6687</v>
      </c>
      <c r="E1937" s="9" t="s">
        <v>75</v>
      </c>
      <c r="F1937" s="10" t="s">
        <v>15</v>
      </c>
      <c r="G1937" s="10">
        <v>44448</v>
      </c>
      <c r="H1937" s="9" t="s">
        <v>6688</v>
      </c>
      <c r="I1937" s="9" t="s">
        <v>6689</v>
      </c>
      <c r="J1937" s="9" t="s">
        <v>18</v>
      </c>
      <c r="K1937" s="9" t="s">
        <v>33</v>
      </c>
    </row>
    <row r="1938" spans="1:11" x14ac:dyDescent="0.25">
      <c r="A1938" s="9">
        <v>1936</v>
      </c>
      <c r="B1938" s="9" t="s">
        <v>8020</v>
      </c>
      <c r="C1938" s="9" t="s">
        <v>8021</v>
      </c>
      <c r="D1938" s="9" t="s">
        <v>8022</v>
      </c>
      <c r="E1938" s="9" t="s">
        <v>205</v>
      </c>
      <c r="F1938" s="9" t="s">
        <v>49</v>
      </c>
      <c r="G1938" s="10">
        <v>44507</v>
      </c>
      <c r="H1938" s="9" t="s">
        <v>8023</v>
      </c>
      <c r="I1938" s="9" t="s">
        <v>8024</v>
      </c>
      <c r="J1938" s="9" t="s">
        <v>52</v>
      </c>
      <c r="K1938" s="9" t="s">
        <v>19</v>
      </c>
    </row>
    <row r="1939" spans="1:11" x14ac:dyDescent="0.25">
      <c r="A1939" s="9">
        <v>1937</v>
      </c>
      <c r="B1939" s="3" t="s">
        <v>13175</v>
      </c>
      <c r="C1939" s="3" t="s">
        <v>13176</v>
      </c>
      <c r="D1939" s="3" t="s">
        <v>13177</v>
      </c>
      <c r="E1939" s="3" t="s">
        <v>68</v>
      </c>
      <c r="F1939" s="3" t="s">
        <v>15</v>
      </c>
      <c r="G1939" s="5">
        <v>44601</v>
      </c>
      <c r="H1939" s="4" t="s">
        <v>13178</v>
      </c>
      <c r="I1939" s="4" t="s">
        <v>13179</v>
      </c>
      <c r="J1939" s="4" t="s">
        <v>18</v>
      </c>
      <c r="K1939" s="4" t="s">
        <v>33</v>
      </c>
    </row>
    <row r="1940" spans="1:11" x14ac:dyDescent="0.25">
      <c r="A1940" s="9">
        <v>1938</v>
      </c>
      <c r="B1940" s="9" t="s">
        <v>8040</v>
      </c>
      <c r="C1940" s="9" t="s">
        <v>8041</v>
      </c>
      <c r="D1940" s="9" t="s">
        <v>8042</v>
      </c>
      <c r="E1940" s="9" t="s">
        <v>37</v>
      </c>
      <c r="F1940" s="10" t="s">
        <v>15</v>
      </c>
      <c r="G1940" s="10">
        <v>44412</v>
      </c>
      <c r="H1940" s="9" t="s">
        <v>8043</v>
      </c>
      <c r="I1940" s="9" t="s">
        <v>8044</v>
      </c>
      <c r="J1940" s="9" t="s">
        <v>18</v>
      </c>
      <c r="K1940" s="9" t="s">
        <v>19</v>
      </c>
    </row>
    <row r="1941" spans="1:11" x14ac:dyDescent="0.25">
      <c r="A1941" s="9">
        <v>1939</v>
      </c>
      <c r="B1941" s="9" t="s">
        <v>1826</v>
      </c>
      <c r="C1941" s="9" t="s">
        <v>1827</v>
      </c>
      <c r="D1941" s="9" t="s">
        <v>1828</v>
      </c>
      <c r="E1941" s="9" t="s">
        <v>37</v>
      </c>
      <c r="F1941" s="9" t="s">
        <v>15</v>
      </c>
      <c r="G1941" s="10">
        <v>44510</v>
      </c>
      <c r="H1941" s="9" t="s">
        <v>1829</v>
      </c>
      <c r="I1941" s="9" t="s">
        <v>1830</v>
      </c>
      <c r="J1941" s="9" t="s">
        <v>18</v>
      </c>
      <c r="K1941" s="9" t="s">
        <v>19</v>
      </c>
    </row>
    <row r="1942" spans="1:11" x14ac:dyDescent="0.25">
      <c r="A1942" s="9">
        <v>1940</v>
      </c>
      <c r="B1942" s="9" t="s">
        <v>1128</v>
      </c>
      <c r="C1942" s="9" t="s">
        <v>1129</v>
      </c>
      <c r="D1942" s="9" t="s">
        <v>1130</v>
      </c>
      <c r="E1942" s="9" t="s">
        <v>205</v>
      </c>
      <c r="F1942" s="10" t="s">
        <v>15</v>
      </c>
      <c r="G1942" s="10">
        <v>44387</v>
      </c>
      <c r="H1942" s="9" t="s">
        <v>1131</v>
      </c>
      <c r="I1942" s="9" t="s">
        <v>1132</v>
      </c>
      <c r="J1942" s="9" t="s">
        <v>18</v>
      </c>
      <c r="K1942" s="9" t="s">
        <v>19</v>
      </c>
    </row>
    <row r="1943" spans="1:11" x14ac:dyDescent="0.25">
      <c r="A1943" s="9">
        <v>1941</v>
      </c>
      <c r="B1943" s="3" t="s">
        <v>13180</v>
      </c>
      <c r="C1943" s="3" t="s">
        <v>13181</v>
      </c>
      <c r="D1943" s="3" t="s">
        <v>13182</v>
      </c>
      <c r="E1943" s="3" t="s">
        <v>29</v>
      </c>
      <c r="F1943" s="3" t="s">
        <v>15</v>
      </c>
      <c r="G1943" s="5">
        <v>44596</v>
      </c>
      <c r="H1943" s="4" t="s">
        <v>13183</v>
      </c>
      <c r="I1943" s="4" t="s">
        <v>13184</v>
      </c>
      <c r="J1943" s="4" t="s">
        <v>18</v>
      </c>
      <c r="K1943" s="4" t="s">
        <v>19</v>
      </c>
    </row>
    <row r="1944" spans="1:11" x14ac:dyDescent="0.25">
      <c r="A1944" s="9">
        <v>1942</v>
      </c>
      <c r="B1944" s="3" t="s">
        <v>13185</v>
      </c>
      <c r="C1944" s="3" t="s">
        <v>13186</v>
      </c>
      <c r="D1944" s="3" t="s">
        <v>13187</v>
      </c>
      <c r="E1944" s="3" t="s">
        <v>48</v>
      </c>
      <c r="F1944" s="3" t="s">
        <v>15</v>
      </c>
      <c r="G1944" s="5">
        <v>44660</v>
      </c>
      <c r="H1944" s="4" t="s">
        <v>13188</v>
      </c>
      <c r="I1944" s="4" t="s">
        <v>13189</v>
      </c>
      <c r="J1944" s="4" t="s">
        <v>18</v>
      </c>
      <c r="K1944" s="4" t="s">
        <v>33</v>
      </c>
    </row>
    <row r="1945" spans="1:11" x14ac:dyDescent="0.25">
      <c r="A1945" s="9">
        <v>1943</v>
      </c>
      <c r="B1945" s="9" t="s">
        <v>6710</v>
      </c>
      <c r="C1945" s="9" t="s">
        <v>6711</v>
      </c>
      <c r="D1945" s="9" t="s">
        <v>6712</v>
      </c>
      <c r="E1945" s="9" t="s">
        <v>37</v>
      </c>
      <c r="F1945" s="9" t="s">
        <v>15</v>
      </c>
      <c r="G1945" s="10">
        <v>44519</v>
      </c>
      <c r="H1945" s="9" t="s">
        <v>6713</v>
      </c>
      <c r="I1945" s="9" t="s">
        <v>6714</v>
      </c>
      <c r="J1945" s="9" t="s">
        <v>18</v>
      </c>
      <c r="K1945" s="9" t="s">
        <v>33</v>
      </c>
    </row>
    <row r="1946" spans="1:11" x14ac:dyDescent="0.25">
      <c r="A1946" s="9">
        <v>1944</v>
      </c>
      <c r="B1946" s="9" t="s">
        <v>6715</v>
      </c>
      <c r="C1946" s="9" t="s">
        <v>6716</v>
      </c>
      <c r="D1946" s="9" t="s">
        <v>6717</v>
      </c>
      <c r="E1946" s="9" t="s">
        <v>62</v>
      </c>
      <c r="F1946" s="9" t="s">
        <v>15</v>
      </c>
      <c r="G1946" s="10">
        <v>44516</v>
      </c>
      <c r="H1946" s="9" t="s">
        <v>6718</v>
      </c>
      <c r="I1946" s="9" t="s">
        <v>6719</v>
      </c>
      <c r="J1946" s="9" t="s">
        <v>18</v>
      </c>
      <c r="K1946" s="9" t="s">
        <v>33</v>
      </c>
    </row>
    <row r="1947" spans="1:11" x14ac:dyDescent="0.25">
      <c r="A1947" s="9">
        <v>1945</v>
      </c>
      <c r="B1947" s="9" t="s">
        <v>8050</v>
      </c>
      <c r="C1947" s="9" t="s">
        <v>8051</v>
      </c>
      <c r="D1947" s="9" t="s">
        <v>8052</v>
      </c>
      <c r="E1947" s="9" t="s">
        <v>205</v>
      </c>
      <c r="F1947" s="9" t="s">
        <v>15</v>
      </c>
      <c r="G1947" s="10">
        <v>44546</v>
      </c>
      <c r="H1947" s="9" t="s">
        <v>8053</v>
      </c>
      <c r="I1947" s="9" t="s">
        <v>8054</v>
      </c>
      <c r="J1947" s="9" t="s">
        <v>32</v>
      </c>
      <c r="K1947" s="9" t="s">
        <v>19</v>
      </c>
    </row>
    <row r="1948" spans="1:11" x14ac:dyDescent="0.25">
      <c r="A1948" s="9">
        <v>1946</v>
      </c>
      <c r="B1948" s="9" t="s">
        <v>8055</v>
      </c>
      <c r="C1948" s="9" t="s">
        <v>8056</v>
      </c>
      <c r="D1948" s="9" t="s">
        <v>8057</v>
      </c>
      <c r="E1948" s="9" t="s">
        <v>8058</v>
      </c>
      <c r="F1948" s="10" t="s">
        <v>15</v>
      </c>
      <c r="G1948" s="10">
        <v>44467</v>
      </c>
      <c r="H1948" s="9" t="s">
        <v>8059</v>
      </c>
      <c r="I1948" s="9" t="s">
        <v>8060</v>
      </c>
      <c r="J1948" s="9" t="s">
        <v>18</v>
      </c>
      <c r="K1948" s="9" t="s">
        <v>19</v>
      </c>
    </row>
    <row r="1949" spans="1:11" x14ac:dyDescent="0.25">
      <c r="A1949" s="9">
        <v>1947</v>
      </c>
      <c r="B1949" s="9" t="s">
        <v>8061</v>
      </c>
      <c r="C1949" s="9" t="s">
        <v>8062</v>
      </c>
      <c r="D1949" s="9" t="s">
        <v>8063</v>
      </c>
      <c r="E1949" s="9" t="s">
        <v>37</v>
      </c>
      <c r="F1949" s="10" t="s">
        <v>15</v>
      </c>
      <c r="G1949" s="10">
        <v>44401</v>
      </c>
      <c r="H1949" s="9" t="s">
        <v>8064</v>
      </c>
      <c r="I1949" s="9" t="s">
        <v>8065</v>
      </c>
      <c r="J1949" s="9" t="s">
        <v>18</v>
      </c>
      <c r="K1949" s="9" t="s">
        <v>19</v>
      </c>
    </row>
    <row r="1950" spans="1:11" x14ac:dyDescent="0.25">
      <c r="A1950" s="9">
        <v>1948</v>
      </c>
      <c r="B1950" s="9" t="s">
        <v>6735</v>
      </c>
      <c r="C1950" s="9" t="s">
        <v>6736</v>
      </c>
      <c r="D1950" s="9" t="s">
        <v>6737</v>
      </c>
      <c r="E1950" s="9" t="s">
        <v>29</v>
      </c>
      <c r="F1950" s="9" t="s">
        <v>15</v>
      </c>
      <c r="G1950" s="10">
        <v>44537</v>
      </c>
      <c r="H1950" s="9" t="s">
        <v>6738</v>
      </c>
      <c r="I1950" s="9" t="s">
        <v>6739</v>
      </c>
      <c r="J1950" s="9" t="s">
        <v>18</v>
      </c>
      <c r="K1950" s="9" t="s">
        <v>33</v>
      </c>
    </row>
    <row r="1951" spans="1:11" x14ac:dyDescent="0.25">
      <c r="A1951" s="9">
        <v>1949</v>
      </c>
      <c r="B1951" s="9" t="s">
        <v>2072</v>
      </c>
      <c r="C1951" s="9" t="s">
        <v>2073</v>
      </c>
      <c r="D1951" s="9" t="s">
        <v>2074</v>
      </c>
      <c r="E1951" s="9" t="s">
        <v>319</v>
      </c>
      <c r="F1951" s="10" t="s">
        <v>15</v>
      </c>
      <c r="G1951" s="10">
        <v>44477</v>
      </c>
      <c r="H1951" s="9" t="s">
        <v>2075</v>
      </c>
      <c r="I1951" s="9" t="s">
        <v>2076</v>
      </c>
      <c r="J1951" s="9" t="s">
        <v>18</v>
      </c>
      <c r="K1951" s="9" t="s">
        <v>19</v>
      </c>
    </row>
    <row r="1952" spans="1:11" x14ac:dyDescent="0.25">
      <c r="A1952" s="9">
        <v>1950</v>
      </c>
      <c r="B1952" s="9" t="s">
        <v>6745</v>
      </c>
      <c r="C1952" s="9" t="s">
        <v>6746</v>
      </c>
      <c r="D1952" s="9" t="s">
        <v>6747</v>
      </c>
      <c r="E1952" s="9" t="s">
        <v>62</v>
      </c>
      <c r="F1952" s="10" t="s">
        <v>15</v>
      </c>
      <c r="G1952" s="10">
        <v>44461</v>
      </c>
      <c r="H1952" s="9" t="s">
        <v>6748</v>
      </c>
      <c r="I1952" s="9" t="s">
        <v>6749</v>
      </c>
      <c r="J1952" s="9" t="s">
        <v>18</v>
      </c>
      <c r="K1952" s="9" t="s">
        <v>33</v>
      </c>
    </row>
    <row r="1953" spans="1:11" x14ac:dyDescent="0.25">
      <c r="A1953" s="9">
        <v>1951</v>
      </c>
      <c r="B1953" s="9" t="s">
        <v>6750</v>
      </c>
      <c r="C1953" s="9" t="s">
        <v>6751</v>
      </c>
      <c r="D1953" s="9" t="s">
        <v>6752</v>
      </c>
      <c r="E1953" s="9" t="s">
        <v>37</v>
      </c>
      <c r="F1953" s="10" t="s">
        <v>15</v>
      </c>
      <c r="G1953" s="10">
        <v>44451</v>
      </c>
      <c r="H1953" s="9" t="s">
        <v>6753</v>
      </c>
      <c r="I1953" s="9" t="s">
        <v>6754</v>
      </c>
      <c r="J1953" s="9" t="s">
        <v>18</v>
      </c>
      <c r="K1953" s="9" t="s">
        <v>33</v>
      </c>
    </row>
    <row r="1954" spans="1:11" x14ac:dyDescent="0.25">
      <c r="A1954" s="9">
        <v>1952</v>
      </c>
      <c r="B1954" s="9" t="s">
        <v>8066</v>
      </c>
      <c r="C1954" s="9" t="s">
        <v>8067</v>
      </c>
      <c r="D1954" s="9" t="s">
        <v>8068</v>
      </c>
      <c r="E1954" s="9" t="s">
        <v>62</v>
      </c>
      <c r="F1954" s="10" t="s">
        <v>49</v>
      </c>
      <c r="G1954" s="10">
        <v>44488</v>
      </c>
      <c r="H1954" s="9" t="s">
        <v>8069</v>
      </c>
      <c r="I1954" s="9" t="s">
        <v>8070</v>
      </c>
      <c r="J1954" s="9" t="s">
        <v>52</v>
      </c>
      <c r="K1954" s="9" t="s">
        <v>19</v>
      </c>
    </row>
    <row r="1955" spans="1:11" x14ac:dyDescent="0.25">
      <c r="A1955" s="9">
        <v>1953</v>
      </c>
      <c r="B1955" s="3" t="s">
        <v>13190</v>
      </c>
      <c r="C1955" s="3" t="s">
        <v>13191</v>
      </c>
      <c r="D1955" s="3" t="s">
        <v>13192</v>
      </c>
      <c r="E1955" s="3" t="s">
        <v>68</v>
      </c>
      <c r="F1955" s="3" t="s">
        <v>15</v>
      </c>
      <c r="G1955" s="5">
        <v>44646</v>
      </c>
      <c r="H1955" s="4" t="s">
        <v>13193</v>
      </c>
      <c r="I1955" s="4" t="s">
        <v>13194</v>
      </c>
      <c r="J1955" s="4" t="s">
        <v>18</v>
      </c>
      <c r="K1955" s="4" t="s">
        <v>19</v>
      </c>
    </row>
    <row r="1956" spans="1:11" x14ac:dyDescent="0.25">
      <c r="A1956" s="9">
        <v>1954</v>
      </c>
      <c r="B1956" s="3" t="s">
        <v>13195</v>
      </c>
      <c r="C1956" s="3" t="s">
        <v>13196</v>
      </c>
      <c r="D1956" s="3" t="s">
        <v>13197</v>
      </c>
      <c r="E1956" s="3" t="s">
        <v>62</v>
      </c>
      <c r="F1956" s="3" t="s">
        <v>15</v>
      </c>
      <c r="G1956" s="5">
        <v>44586</v>
      </c>
      <c r="H1956" s="4" t="s">
        <v>13198</v>
      </c>
      <c r="I1956" s="4" t="s">
        <v>13199</v>
      </c>
      <c r="J1956" s="4" t="s">
        <v>18</v>
      </c>
      <c r="K1956" s="4" t="s">
        <v>33</v>
      </c>
    </row>
    <row r="1957" spans="1:11" x14ac:dyDescent="0.25">
      <c r="A1957" s="9">
        <v>1955</v>
      </c>
      <c r="B1957" s="9" t="s">
        <v>907</v>
      </c>
      <c r="C1957" s="9" t="s">
        <v>908</v>
      </c>
      <c r="D1957" s="9" t="s">
        <v>909</v>
      </c>
      <c r="E1957" s="9" t="s">
        <v>205</v>
      </c>
      <c r="F1957" s="9" t="s">
        <v>15</v>
      </c>
      <c r="G1957" s="10">
        <v>44506</v>
      </c>
      <c r="H1957" s="9" t="s">
        <v>910</v>
      </c>
      <c r="I1957" s="9" t="s">
        <v>911</v>
      </c>
      <c r="J1957" s="9" t="s">
        <v>18</v>
      </c>
      <c r="K1957" s="9" t="s">
        <v>19</v>
      </c>
    </row>
    <row r="1958" spans="1:11" x14ac:dyDescent="0.25">
      <c r="A1958" s="9">
        <v>1956</v>
      </c>
      <c r="B1958" s="9" t="s">
        <v>1791</v>
      </c>
      <c r="C1958" s="9" t="s">
        <v>1792</v>
      </c>
      <c r="D1958" s="9" t="s">
        <v>1793</v>
      </c>
      <c r="E1958" s="9" t="s">
        <v>62</v>
      </c>
      <c r="F1958" s="10" t="s">
        <v>15</v>
      </c>
      <c r="G1958" s="10">
        <v>44494</v>
      </c>
      <c r="H1958" s="9" t="s">
        <v>1794</v>
      </c>
      <c r="I1958" s="9" t="s">
        <v>1795</v>
      </c>
      <c r="J1958" s="9" t="s">
        <v>18</v>
      </c>
      <c r="K1958" s="9" t="s">
        <v>19</v>
      </c>
    </row>
    <row r="1959" spans="1:11" x14ac:dyDescent="0.25">
      <c r="A1959" s="9">
        <v>1957</v>
      </c>
      <c r="B1959" s="9" t="s">
        <v>6770</v>
      </c>
      <c r="C1959" s="9" t="s">
        <v>6771</v>
      </c>
      <c r="D1959" s="9" t="s">
        <v>6772</v>
      </c>
      <c r="E1959" s="9" t="s">
        <v>37</v>
      </c>
      <c r="F1959" s="10" t="s">
        <v>15</v>
      </c>
      <c r="G1959" s="10">
        <v>44456</v>
      </c>
      <c r="H1959" s="9" t="s">
        <v>6773</v>
      </c>
      <c r="I1959" s="9" t="s">
        <v>6774</v>
      </c>
      <c r="J1959" s="9" t="s">
        <v>18</v>
      </c>
      <c r="K1959" s="9" t="s">
        <v>33</v>
      </c>
    </row>
    <row r="1960" spans="1:11" x14ac:dyDescent="0.25">
      <c r="A1960" s="9">
        <v>1958</v>
      </c>
      <c r="B1960" s="3" t="s">
        <v>13200</v>
      </c>
      <c r="C1960" s="3" t="s">
        <v>13201</v>
      </c>
      <c r="D1960" s="3" t="s">
        <v>13202</v>
      </c>
      <c r="E1960" s="3" t="s">
        <v>29</v>
      </c>
      <c r="F1960" s="3" t="s">
        <v>15</v>
      </c>
      <c r="G1960" s="5">
        <v>44685</v>
      </c>
      <c r="H1960" s="4" t="s">
        <v>13203</v>
      </c>
      <c r="I1960" s="4" t="s">
        <v>13204</v>
      </c>
      <c r="J1960" s="4" t="s">
        <v>18</v>
      </c>
      <c r="K1960" s="4" t="s">
        <v>33</v>
      </c>
    </row>
    <row r="1961" spans="1:11" x14ac:dyDescent="0.25">
      <c r="A1961" s="9">
        <v>1959</v>
      </c>
      <c r="B1961" s="9" t="s">
        <v>6775</v>
      </c>
      <c r="C1961" s="9" t="s">
        <v>6776</v>
      </c>
      <c r="D1961" s="9" t="s">
        <v>6777</v>
      </c>
      <c r="E1961" s="9" t="s">
        <v>226</v>
      </c>
      <c r="F1961" s="9" t="s">
        <v>49</v>
      </c>
      <c r="G1961" s="10">
        <v>44520</v>
      </c>
      <c r="H1961" s="9" t="s">
        <v>6778</v>
      </c>
      <c r="I1961" s="9" t="s">
        <v>6779</v>
      </c>
      <c r="J1961" s="9" t="s">
        <v>52</v>
      </c>
      <c r="K1961" s="9" t="s">
        <v>33</v>
      </c>
    </row>
    <row r="1962" spans="1:11" x14ac:dyDescent="0.25">
      <c r="A1962" s="9">
        <v>1960</v>
      </c>
      <c r="B1962" s="3" t="s">
        <v>13205</v>
      </c>
      <c r="C1962" s="3" t="s">
        <v>13206</v>
      </c>
      <c r="D1962" s="3" t="s">
        <v>13207</v>
      </c>
      <c r="E1962" s="3" t="s">
        <v>29</v>
      </c>
      <c r="F1962" s="3" t="s">
        <v>15</v>
      </c>
      <c r="G1962" s="5">
        <v>44654</v>
      </c>
      <c r="H1962" s="4" t="s">
        <v>13208</v>
      </c>
      <c r="I1962" s="4" t="s">
        <v>13209</v>
      </c>
      <c r="J1962" s="4" t="s">
        <v>32</v>
      </c>
      <c r="K1962" s="4" t="s">
        <v>33</v>
      </c>
    </row>
    <row r="1963" spans="1:11" x14ac:dyDescent="0.25">
      <c r="A1963" s="9">
        <v>1961</v>
      </c>
      <c r="B1963" s="9" t="s">
        <v>6780</v>
      </c>
      <c r="C1963" s="9" t="s">
        <v>6781</v>
      </c>
      <c r="D1963" s="9" t="s">
        <v>6782</v>
      </c>
      <c r="E1963" s="9" t="s">
        <v>37</v>
      </c>
      <c r="F1963" s="9" t="s">
        <v>15</v>
      </c>
      <c r="G1963" s="10">
        <v>44551</v>
      </c>
      <c r="H1963" s="9" t="s">
        <v>6783</v>
      </c>
      <c r="I1963" s="9" t="s">
        <v>6784</v>
      </c>
      <c r="J1963" s="9" t="s">
        <v>18</v>
      </c>
      <c r="K1963" s="9" t="s">
        <v>33</v>
      </c>
    </row>
    <row r="1964" spans="1:11" x14ac:dyDescent="0.25">
      <c r="A1964" s="9">
        <v>1962</v>
      </c>
      <c r="B1964" s="3" t="s">
        <v>13210</v>
      </c>
      <c r="C1964" s="3" t="s">
        <v>13211</v>
      </c>
      <c r="D1964" s="3" t="s">
        <v>13212</v>
      </c>
      <c r="E1964" s="3" t="s">
        <v>62</v>
      </c>
      <c r="F1964" s="3" t="s">
        <v>15</v>
      </c>
      <c r="G1964" s="5">
        <v>44645</v>
      </c>
      <c r="H1964" s="4" t="s">
        <v>13213</v>
      </c>
      <c r="I1964" s="4" t="s">
        <v>13214</v>
      </c>
      <c r="J1964" s="4" t="s">
        <v>151</v>
      </c>
      <c r="K1964" s="4" t="s">
        <v>19</v>
      </c>
    </row>
    <row r="1965" spans="1:11" x14ac:dyDescent="0.25">
      <c r="A1965" s="9">
        <v>1963</v>
      </c>
      <c r="B1965" s="3" t="s">
        <v>13215</v>
      </c>
      <c r="C1965" s="3" t="s">
        <v>13216</v>
      </c>
      <c r="D1965" s="3" t="s">
        <v>13217</v>
      </c>
      <c r="E1965" s="3" t="s">
        <v>62</v>
      </c>
      <c r="F1965" s="3" t="s">
        <v>15</v>
      </c>
      <c r="G1965" s="5">
        <v>44694</v>
      </c>
      <c r="H1965" s="4" t="s">
        <v>13218</v>
      </c>
      <c r="I1965" s="4" t="s">
        <v>13219</v>
      </c>
      <c r="J1965" s="4" t="s">
        <v>18</v>
      </c>
      <c r="K1965" s="4" t="s">
        <v>33</v>
      </c>
    </row>
    <row r="1966" spans="1:11" x14ac:dyDescent="0.25">
      <c r="A1966" s="9">
        <v>1964</v>
      </c>
      <c r="B1966" s="9" t="s">
        <v>6785</v>
      </c>
      <c r="C1966" s="9" t="s">
        <v>6786</v>
      </c>
      <c r="D1966" s="9" t="s">
        <v>6787</v>
      </c>
      <c r="E1966" s="9" t="s">
        <v>226</v>
      </c>
      <c r="F1966" s="10" t="s">
        <v>15</v>
      </c>
      <c r="G1966" s="10">
        <v>44461</v>
      </c>
      <c r="H1966" s="9" t="s">
        <v>6788</v>
      </c>
      <c r="I1966" s="9" t="s">
        <v>6789</v>
      </c>
      <c r="J1966" s="9" t="s">
        <v>18</v>
      </c>
      <c r="K1966" s="9" t="s">
        <v>33</v>
      </c>
    </row>
    <row r="1967" spans="1:11" x14ac:dyDescent="0.25">
      <c r="A1967" s="9">
        <v>1965</v>
      </c>
      <c r="B1967" s="9" t="s">
        <v>6790</v>
      </c>
      <c r="C1967" s="9" t="s">
        <v>6791</v>
      </c>
      <c r="D1967" s="9" t="s">
        <v>6792</v>
      </c>
      <c r="E1967" s="9" t="s">
        <v>62</v>
      </c>
      <c r="F1967" s="9" t="s">
        <v>15</v>
      </c>
      <c r="G1967" s="10">
        <v>44536</v>
      </c>
      <c r="H1967" s="9" t="s">
        <v>6793</v>
      </c>
      <c r="I1967" s="9" t="s">
        <v>6794</v>
      </c>
      <c r="J1967" s="9" t="s">
        <v>83</v>
      </c>
      <c r="K1967" s="9" t="s">
        <v>33</v>
      </c>
    </row>
    <row r="1968" spans="1:11" x14ac:dyDescent="0.25">
      <c r="A1968" s="9">
        <v>1966</v>
      </c>
      <c r="B1968" s="3" t="s">
        <v>13220</v>
      </c>
      <c r="C1968" s="3" t="s">
        <v>13221</v>
      </c>
      <c r="D1968" s="3" t="s">
        <v>13222</v>
      </c>
      <c r="E1968" s="3" t="s">
        <v>68</v>
      </c>
      <c r="F1968" s="3" t="s">
        <v>15</v>
      </c>
      <c r="G1968" s="5">
        <v>44712</v>
      </c>
      <c r="H1968" s="4" t="s">
        <v>13223</v>
      </c>
      <c r="I1968" s="4" t="s">
        <v>13224</v>
      </c>
      <c r="J1968" s="4" t="s">
        <v>18</v>
      </c>
      <c r="K1968" s="4" t="s">
        <v>33</v>
      </c>
    </row>
    <row r="1969" spans="1:11" x14ac:dyDescent="0.25">
      <c r="A1969" s="9">
        <v>1967</v>
      </c>
      <c r="B1969" s="9" t="s">
        <v>6795</v>
      </c>
      <c r="C1969" s="9" t="s">
        <v>6796</v>
      </c>
      <c r="D1969" s="9" t="s">
        <v>6797</v>
      </c>
      <c r="E1969" s="9" t="s">
        <v>68</v>
      </c>
      <c r="F1969" s="10" t="s">
        <v>15</v>
      </c>
      <c r="G1969" s="10">
        <v>44475</v>
      </c>
      <c r="H1969" s="9" t="s">
        <v>6798</v>
      </c>
      <c r="I1969" s="9" t="s">
        <v>6799</v>
      </c>
      <c r="J1969" s="9" t="s">
        <v>71</v>
      </c>
      <c r="K1969" s="9" t="s">
        <v>33</v>
      </c>
    </row>
    <row r="1970" spans="1:11" x14ac:dyDescent="0.25">
      <c r="A1970" s="9">
        <v>1968</v>
      </c>
      <c r="B1970" s="9" t="s">
        <v>1514</v>
      </c>
      <c r="C1970" s="9" t="s">
        <v>1515</v>
      </c>
      <c r="D1970" s="9" t="s">
        <v>1516</v>
      </c>
      <c r="E1970" s="9" t="s">
        <v>37</v>
      </c>
      <c r="F1970" s="10" t="s">
        <v>15</v>
      </c>
      <c r="G1970" s="10">
        <v>44484</v>
      </c>
      <c r="H1970" s="9" t="s">
        <v>1517</v>
      </c>
      <c r="I1970" s="9" t="s">
        <v>1518</v>
      </c>
      <c r="J1970" s="9" t="s">
        <v>32</v>
      </c>
      <c r="K1970" s="9" t="s">
        <v>19</v>
      </c>
    </row>
    <row r="1971" spans="1:11" x14ac:dyDescent="0.25">
      <c r="A1971" s="9">
        <v>1969</v>
      </c>
      <c r="B1971" s="9" t="s">
        <v>6805</v>
      </c>
      <c r="C1971" s="9" t="s">
        <v>6806</v>
      </c>
      <c r="D1971" s="9" t="s">
        <v>6807</v>
      </c>
      <c r="E1971" s="9" t="s">
        <v>143</v>
      </c>
      <c r="F1971" s="10" t="s">
        <v>15</v>
      </c>
      <c r="G1971" s="10">
        <v>44500</v>
      </c>
      <c r="H1971" s="9" t="s">
        <v>6808</v>
      </c>
      <c r="I1971" s="9" t="s">
        <v>6809</v>
      </c>
      <c r="J1971" s="9" t="s">
        <v>18</v>
      </c>
      <c r="K1971" s="9" t="s">
        <v>33</v>
      </c>
    </row>
    <row r="1972" spans="1:11" x14ac:dyDescent="0.25">
      <c r="A1972" s="9">
        <v>1970</v>
      </c>
      <c r="B1972" s="3" t="s">
        <v>13225</v>
      </c>
      <c r="C1972" s="3" t="s">
        <v>13226</v>
      </c>
      <c r="D1972" s="3" t="s">
        <v>13227</v>
      </c>
      <c r="E1972" s="3" t="s">
        <v>7148</v>
      </c>
      <c r="F1972" s="3" t="s">
        <v>15</v>
      </c>
      <c r="G1972" s="5">
        <v>44608</v>
      </c>
      <c r="H1972" s="4" t="s">
        <v>13228</v>
      </c>
      <c r="I1972" s="4" t="s">
        <v>13229</v>
      </c>
      <c r="J1972" s="4" t="s">
        <v>18</v>
      </c>
      <c r="K1972" s="4" t="s">
        <v>19</v>
      </c>
    </row>
    <row r="1973" spans="1:11" x14ac:dyDescent="0.25">
      <c r="A1973" s="9">
        <v>1971</v>
      </c>
      <c r="B1973" s="9" t="s">
        <v>6810</v>
      </c>
      <c r="C1973" s="9" t="s">
        <v>6811</v>
      </c>
      <c r="D1973" s="9" t="s">
        <v>6812</v>
      </c>
      <c r="E1973" s="9" t="s">
        <v>29</v>
      </c>
      <c r="F1973" s="9" t="s">
        <v>15</v>
      </c>
      <c r="G1973" s="10">
        <v>44534</v>
      </c>
      <c r="H1973" s="9" t="s">
        <v>6813</v>
      </c>
      <c r="I1973" s="9" t="s">
        <v>6814</v>
      </c>
      <c r="J1973" s="9" t="s">
        <v>18</v>
      </c>
      <c r="K1973" s="9" t="s">
        <v>33</v>
      </c>
    </row>
    <row r="1974" spans="1:11" x14ac:dyDescent="0.25">
      <c r="A1974" s="9">
        <v>1972</v>
      </c>
      <c r="B1974" s="9" t="s">
        <v>6815</v>
      </c>
      <c r="C1974" s="9" t="s">
        <v>6816</v>
      </c>
      <c r="D1974" s="9" t="s">
        <v>6817</v>
      </c>
      <c r="E1974" s="9" t="s">
        <v>143</v>
      </c>
      <c r="F1974" s="9" t="s">
        <v>15</v>
      </c>
      <c r="G1974" s="10">
        <v>44552</v>
      </c>
      <c r="H1974" s="9" t="s">
        <v>6818</v>
      </c>
      <c r="I1974" s="9" t="s">
        <v>6819</v>
      </c>
      <c r="J1974" s="9" t="s">
        <v>18</v>
      </c>
      <c r="K1974" s="9" t="s">
        <v>33</v>
      </c>
    </row>
    <row r="1975" spans="1:11" x14ac:dyDescent="0.25">
      <c r="A1975" s="9">
        <v>1973</v>
      </c>
      <c r="B1975" s="9" t="s">
        <v>1640</v>
      </c>
      <c r="C1975" s="9" t="s">
        <v>1641</v>
      </c>
      <c r="D1975" s="9" t="s">
        <v>1642</v>
      </c>
      <c r="E1975" s="9" t="s">
        <v>56</v>
      </c>
      <c r="F1975" s="10" t="s">
        <v>15</v>
      </c>
      <c r="G1975" s="10">
        <v>44498</v>
      </c>
      <c r="H1975" s="9" t="s">
        <v>1643</v>
      </c>
      <c r="I1975" s="9" t="s">
        <v>1644</v>
      </c>
      <c r="J1975" s="9" t="s">
        <v>18</v>
      </c>
      <c r="K1975" s="9" t="s">
        <v>19</v>
      </c>
    </row>
    <row r="1976" spans="1:11" x14ac:dyDescent="0.25">
      <c r="A1976" s="9">
        <v>1974</v>
      </c>
      <c r="B1976" s="9" t="s">
        <v>6825</v>
      </c>
      <c r="C1976" s="9" t="s">
        <v>6826</v>
      </c>
      <c r="D1976" s="9" t="s">
        <v>6827</v>
      </c>
      <c r="E1976" s="9" t="s">
        <v>75</v>
      </c>
      <c r="F1976" s="9" t="s">
        <v>15</v>
      </c>
      <c r="G1976" s="10">
        <v>44526</v>
      </c>
      <c r="H1976" s="9" t="s">
        <v>6828</v>
      </c>
      <c r="I1976" s="9" t="s">
        <v>6829</v>
      </c>
      <c r="J1976" s="9" t="s">
        <v>18</v>
      </c>
      <c r="K1976" s="9" t="s">
        <v>33</v>
      </c>
    </row>
    <row r="1977" spans="1:11" x14ac:dyDescent="0.25">
      <c r="A1977" s="9">
        <v>1975</v>
      </c>
      <c r="B1977" s="9" t="s">
        <v>6830</v>
      </c>
      <c r="C1977" s="9" t="s">
        <v>6831</v>
      </c>
      <c r="D1977" s="9" t="s">
        <v>6832</v>
      </c>
      <c r="E1977" s="9" t="s">
        <v>226</v>
      </c>
      <c r="F1977" s="10" t="s">
        <v>15</v>
      </c>
      <c r="G1977" s="10">
        <v>44449</v>
      </c>
      <c r="H1977" s="9" t="s">
        <v>6833</v>
      </c>
      <c r="I1977" s="9" t="s">
        <v>6834</v>
      </c>
      <c r="J1977" s="9" t="s">
        <v>71</v>
      </c>
      <c r="K1977" s="9" t="s">
        <v>33</v>
      </c>
    </row>
    <row r="1978" spans="1:11" x14ac:dyDescent="0.25">
      <c r="A1978" s="9">
        <v>1976</v>
      </c>
      <c r="B1978" s="9" t="s">
        <v>6835</v>
      </c>
      <c r="C1978" s="9" t="s">
        <v>6836</v>
      </c>
      <c r="D1978" s="9" t="s">
        <v>6837</v>
      </c>
      <c r="E1978" s="9" t="s">
        <v>62</v>
      </c>
      <c r="F1978" s="10" t="s">
        <v>49</v>
      </c>
      <c r="G1978" s="10">
        <v>44462</v>
      </c>
      <c r="H1978" s="9" t="s">
        <v>6838</v>
      </c>
      <c r="I1978" s="9" t="s">
        <v>6839</v>
      </c>
      <c r="J1978" s="9" t="s">
        <v>52</v>
      </c>
      <c r="K1978" s="9" t="s">
        <v>33</v>
      </c>
    </row>
    <row r="1979" spans="1:11" x14ac:dyDescent="0.25">
      <c r="A1979" s="9">
        <v>1977</v>
      </c>
      <c r="B1979" s="9" t="s">
        <v>327</v>
      </c>
      <c r="C1979" s="9" t="s">
        <v>328</v>
      </c>
      <c r="D1979" s="9" t="s">
        <v>329</v>
      </c>
      <c r="E1979" s="9" t="s">
        <v>75</v>
      </c>
      <c r="F1979" s="10" t="s">
        <v>15</v>
      </c>
      <c r="G1979" s="10">
        <v>44483</v>
      </c>
      <c r="H1979" s="9" t="s">
        <v>330</v>
      </c>
      <c r="I1979" s="9" t="s">
        <v>331</v>
      </c>
      <c r="J1979" s="9" t="s">
        <v>83</v>
      </c>
      <c r="K1979" s="9" t="s">
        <v>19</v>
      </c>
    </row>
    <row r="1980" spans="1:11" x14ac:dyDescent="0.25">
      <c r="A1980" s="9">
        <v>1978</v>
      </c>
      <c r="B1980" s="9" t="s">
        <v>8071</v>
      </c>
      <c r="C1980" s="9" t="s">
        <v>8072</v>
      </c>
      <c r="D1980" s="9" t="s">
        <v>8073</v>
      </c>
      <c r="E1980" s="9" t="s">
        <v>37</v>
      </c>
      <c r="F1980" s="10" t="s">
        <v>15</v>
      </c>
      <c r="G1980" s="10">
        <v>44471</v>
      </c>
      <c r="H1980" s="9" t="s">
        <v>8074</v>
      </c>
      <c r="I1980" s="9" t="s">
        <v>8075</v>
      </c>
      <c r="J1980" s="9" t="s">
        <v>18</v>
      </c>
      <c r="K1980" s="9" t="s">
        <v>19</v>
      </c>
    </row>
    <row r="1981" spans="1:11" x14ac:dyDescent="0.25">
      <c r="A1981" s="9">
        <v>1979</v>
      </c>
      <c r="B1981" s="9" t="s">
        <v>8076</v>
      </c>
      <c r="C1981" s="9" t="s">
        <v>8077</v>
      </c>
      <c r="D1981" s="9" t="s">
        <v>8078</v>
      </c>
      <c r="E1981" s="9" t="s">
        <v>75</v>
      </c>
      <c r="F1981" s="9" t="s">
        <v>49</v>
      </c>
      <c r="G1981" s="10">
        <v>44506</v>
      </c>
      <c r="H1981" s="9" t="s">
        <v>8079</v>
      </c>
      <c r="I1981" s="9" t="s">
        <v>8080</v>
      </c>
      <c r="J1981" s="9" t="s">
        <v>52</v>
      </c>
      <c r="K1981" s="9" t="s">
        <v>19</v>
      </c>
    </row>
    <row r="1982" spans="1:11" x14ac:dyDescent="0.25">
      <c r="A1982" s="9">
        <v>1980</v>
      </c>
      <c r="B1982" s="9" t="s">
        <v>6855</v>
      </c>
      <c r="C1982" s="9" t="s">
        <v>6856</v>
      </c>
      <c r="D1982" s="9" t="s">
        <v>6857</v>
      </c>
      <c r="E1982" s="9" t="s">
        <v>205</v>
      </c>
      <c r="F1982" s="10" t="s">
        <v>15</v>
      </c>
      <c r="G1982" s="10">
        <v>44489</v>
      </c>
      <c r="H1982" s="9" t="s">
        <v>6858</v>
      </c>
      <c r="I1982" s="9" t="s">
        <v>6859</v>
      </c>
      <c r="J1982" s="9" t="s">
        <v>32</v>
      </c>
      <c r="K1982" s="9" t="s">
        <v>33</v>
      </c>
    </row>
    <row r="1983" spans="1:11" x14ac:dyDescent="0.25">
      <c r="A1983" s="9">
        <v>1981</v>
      </c>
      <c r="B1983" s="9" t="s">
        <v>489</v>
      </c>
      <c r="C1983" s="9" t="s">
        <v>490</v>
      </c>
      <c r="D1983" s="9" t="s">
        <v>491</v>
      </c>
      <c r="E1983" s="9" t="s">
        <v>56</v>
      </c>
      <c r="F1983" s="9" t="s">
        <v>15</v>
      </c>
      <c r="G1983" s="10">
        <v>44558</v>
      </c>
      <c r="H1983" s="9" t="s">
        <v>492</v>
      </c>
      <c r="I1983" s="9" t="s">
        <v>493</v>
      </c>
      <c r="J1983" s="9" t="s">
        <v>18</v>
      </c>
      <c r="K1983" s="9" t="s">
        <v>19</v>
      </c>
    </row>
    <row r="1984" spans="1:11" x14ac:dyDescent="0.25">
      <c r="A1984" s="9">
        <v>1982</v>
      </c>
      <c r="B1984" s="3" t="s">
        <v>13230</v>
      </c>
      <c r="C1984" s="3" t="s">
        <v>13231</v>
      </c>
      <c r="D1984" s="3" t="s">
        <v>13232</v>
      </c>
      <c r="E1984" s="3" t="s">
        <v>29</v>
      </c>
      <c r="F1984" s="3" t="s">
        <v>15</v>
      </c>
      <c r="G1984" s="5">
        <v>44702</v>
      </c>
      <c r="H1984" s="4" t="s">
        <v>13233</v>
      </c>
      <c r="I1984" s="4" t="s">
        <v>13234</v>
      </c>
      <c r="J1984" s="4" t="s">
        <v>83</v>
      </c>
      <c r="K1984" s="4" t="s">
        <v>33</v>
      </c>
    </row>
    <row r="1985" spans="1:11" x14ac:dyDescent="0.25">
      <c r="A1985" s="9">
        <v>1983</v>
      </c>
      <c r="B1985" s="3" t="s">
        <v>13235</v>
      </c>
      <c r="C1985" s="3" t="s">
        <v>13236</v>
      </c>
      <c r="D1985" s="3" t="s">
        <v>13237</v>
      </c>
      <c r="E1985" s="3" t="s">
        <v>75</v>
      </c>
      <c r="F1985" s="3" t="s">
        <v>15</v>
      </c>
      <c r="G1985" s="5">
        <v>44620</v>
      </c>
      <c r="H1985" s="4" t="s">
        <v>13238</v>
      </c>
      <c r="I1985" s="4" t="s">
        <v>13239</v>
      </c>
      <c r="J1985" s="4" t="s">
        <v>18</v>
      </c>
      <c r="K1985" s="4" t="s">
        <v>33</v>
      </c>
    </row>
    <row r="1986" spans="1:11" x14ac:dyDescent="0.25">
      <c r="A1986" s="9">
        <v>1984</v>
      </c>
      <c r="B1986" s="3" t="s">
        <v>13240</v>
      </c>
      <c r="C1986" s="3" t="s">
        <v>13241</v>
      </c>
      <c r="D1986" s="3" t="s">
        <v>13242</v>
      </c>
      <c r="E1986" s="3" t="s">
        <v>226</v>
      </c>
      <c r="F1986" s="3" t="s">
        <v>15</v>
      </c>
      <c r="G1986" s="5">
        <v>44728</v>
      </c>
      <c r="H1986" s="4" t="s">
        <v>13243</v>
      </c>
      <c r="I1986" s="4" t="s">
        <v>13244</v>
      </c>
      <c r="J1986" s="4" t="s">
        <v>18</v>
      </c>
      <c r="K1986" s="4" t="s">
        <v>33</v>
      </c>
    </row>
    <row r="1987" spans="1:11" x14ac:dyDescent="0.25">
      <c r="A1987" s="9">
        <v>1985</v>
      </c>
      <c r="B1987" s="9" t="s">
        <v>8091</v>
      </c>
      <c r="C1987" s="9" t="s">
        <v>8092</v>
      </c>
      <c r="D1987" s="9" t="s">
        <v>8093</v>
      </c>
      <c r="E1987" s="9" t="s">
        <v>298</v>
      </c>
      <c r="F1987" s="10" t="s">
        <v>15</v>
      </c>
      <c r="G1987" s="10">
        <v>44397</v>
      </c>
      <c r="H1987" s="9" t="s">
        <v>8094</v>
      </c>
      <c r="I1987" s="9" t="s">
        <v>8095</v>
      </c>
      <c r="J1987" s="9" t="s">
        <v>18</v>
      </c>
      <c r="K1987" s="9" t="s">
        <v>19</v>
      </c>
    </row>
    <row r="1988" spans="1:11" x14ac:dyDescent="0.25">
      <c r="A1988" s="9">
        <v>1986</v>
      </c>
      <c r="B1988" s="9" t="s">
        <v>6870</v>
      </c>
      <c r="C1988" s="9" t="s">
        <v>6871</v>
      </c>
      <c r="D1988" s="9" t="s">
        <v>6872</v>
      </c>
      <c r="E1988" s="9" t="s">
        <v>29</v>
      </c>
      <c r="F1988" s="10" t="s">
        <v>15</v>
      </c>
      <c r="G1988" s="10">
        <v>44475</v>
      </c>
      <c r="H1988" s="9" t="s">
        <v>6873</v>
      </c>
      <c r="I1988" s="9" t="s">
        <v>6874</v>
      </c>
      <c r="J1988" s="9" t="s">
        <v>18</v>
      </c>
      <c r="K1988" s="9" t="s">
        <v>33</v>
      </c>
    </row>
    <row r="1989" spans="1:11" x14ac:dyDescent="0.25">
      <c r="A1989" s="9">
        <v>1987</v>
      </c>
      <c r="B1989" s="9" t="s">
        <v>6875</v>
      </c>
      <c r="C1989" s="9" t="s">
        <v>6876</v>
      </c>
      <c r="D1989" s="9" t="s">
        <v>6877</v>
      </c>
      <c r="E1989" s="9" t="s">
        <v>319</v>
      </c>
      <c r="F1989" s="9" t="s">
        <v>15</v>
      </c>
      <c r="G1989" s="10">
        <v>44526</v>
      </c>
      <c r="H1989" s="9" t="s">
        <v>6878</v>
      </c>
      <c r="I1989" s="9" t="s">
        <v>6879</v>
      </c>
      <c r="J1989" s="9" t="s">
        <v>18</v>
      </c>
      <c r="K1989" s="9" t="s">
        <v>33</v>
      </c>
    </row>
    <row r="1990" spans="1:11" x14ac:dyDescent="0.25">
      <c r="A1990" s="9">
        <v>1988</v>
      </c>
      <c r="B1990" s="3" t="s">
        <v>13245</v>
      </c>
      <c r="C1990" s="3" t="s">
        <v>13246</v>
      </c>
      <c r="D1990" s="3" t="s">
        <v>13247</v>
      </c>
      <c r="E1990" s="3" t="s">
        <v>75</v>
      </c>
      <c r="F1990" s="3" t="s">
        <v>15</v>
      </c>
      <c r="G1990" s="5">
        <v>44646</v>
      </c>
      <c r="H1990" s="4" t="s">
        <v>13248</v>
      </c>
      <c r="I1990" s="4" t="s">
        <v>13249</v>
      </c>
      <c r="J1990" s="4" t="s">
        <v>18</v>
      </c>
      <c r="K1990" s="4" t="s">
        <v>19</v>
      </c>
    </row>
    <row r="1991" spans="1:11" x14ac:dyDescent="0.25">
      <c r="A1991" s="9">
        <v>1989</v>
      </c>
      <c r="B1991" s="3" t="s">
        <v>13250</v>
      </c>
      <c r="C1991" s="3" t="s">
        <v>13251</v>
      </c>
      <c r="D1991" s="3" t="s">
        <v>13252</v>
      </c>
      <c r="E1991" s="3" t="s">
        <v>62</v>
      </c>
      <c r="F1991" s="3" t="s">
        <v>15</v>
      </c>
      <c r="G1991" s="5">
        <v>44616</v>
      </c>
      <c r="H1991" s="4" t="s">
        <v>13253</v>
      </c>
      <c r="I1991" s="4" t="s">
        <v>13254</v>
      </c>
      <c r="J1991" s="4" t="s">
        <v>32</v>
      </c>
      <c r="K1991" s="4" t="s">
        <v>33</v>
      </c>
    </row>
    <row r="1992" spans="1:11" x14ac:dyDescent="0.25">
      <c r="A1992" s="9">
        <v>1990</v>
      </c>
      <c r="B1992" s="9" t="s">
        <v>6880</v>
      </c>
      <c r="C1992" s="9" t="s">
        <v>6881</v>
      </c>
      <c r="D1992" s="9" t="s">
        <v>6882</v>
      </c>
      <c r="E1992" s="9" t="s">
        <v>205</v>
      </c>
      <c r="F1992" s="10" t="s">
        <v>15</v>
      </c>
      <c r="G1992" s="10">
        <v>44462</v>
      </c>
      <c r="H1992" s="9" t="s">
        <v>6883</v>
      </c>
      <c r="I1992" s="9" t="s">
        <v>6884</v>
      </c>
      <c r="J1992" s="9" t="s">
        <v>18</v>
      </c>
      <c r="K1992" s="9" t="s">
        <v>33</v>
      </c>
    </row>
    <row r="1993" spans="1:11" x14ac:dyDescent="0.25">
      <c r="A1993" s="9">
        <v>1991</v>
      </c>
      <c r="B1993" s="9" t="s">
        <v>6885</v>
      </c>
      <c r="C1993" s="9" t="s">
        <v>6886</v>
      </c>
      <c r="D1993" s="9" t="s">
        <v>6887</v>
      </c>
      <c r="E1993" s="9" t="s">
        <v>29</v>
      </c>
      <c r="F1993" s="10" t="s">
        <v>15</v>
      </c>
      <c r="G1993" s="10">
        <v>44492</v>
      </c>
      <c r="H1993" s="9" t="s">
        <v>6888</v>
      </c>
      <c r="I1993" s="9" t="s">
        <v>6889</v>
      </c>
      <c r="J1993" s="9" t="s">
        <v>83</v>
      </c>
      <c r="K1993" s="9" t="s">
        <v>33</v>
      </c>
    </row>
    <row r="1994" spans="1:11" x14ac:dyDescent="0.25">
      <c r="A1994" s="9">
        <v>1992</v>
      </c>
      <c r="B1994" s="9" t="s">
        <v>1426</v>
      </c>
      <c r="C1994" s="9" t="s">
        <v>1427</v>
      </c>
      <c r="D1994" s="9" t="s">
        <v>1428</v>
      </c>
      <c r="E1994" s="9" t="s">
        <v>29</v>
      </c>
      <c r="F1994" s="10" t="s">
        <v>15</v>
      </c>
      <c r="G1994" s="10">
        <v>44467</v>
      </c>
      <c r="H1994" s="9" t="s">
        <v>1429</v>
      </c>
      <c r="I1994" s="9" t="s">
        <v>1430</v>
      </c>
      <c r="J1994" s="9" t="s">
        <v>18</v>
      </c>
      <c r="K1994" s="9" t="s">
        <v>19</v>
      </c>
    </row>
    <row r="1995" spans="1:11" x14ac:dyDescent="0.25">
      <c r="A1995" s="9">
        <v>1993</v>
      </c>
      <c r="B1995" s="9" t="s">
        <v>8106</v>
      </c>
      <c r="C1995" s="9" t="s">
        <v>8107</v>
      </c>
      <c r="D1995" s="9" t="s">
        <v>8108</v>
      </c>
      <c r="E1995" s="9" t="s">
        <v>68</v>
      </c>
      <c r="F1995" s="10" t="s">
        <v>15</v>
      </c>
      <c r="G1995" s="10">
        <v>44392</v>
      </c>
      <c r="H1995" s="9" t="s">
        <v>8109</v>
      </c>
      <c r="I1995" s="9" t="s">
        <v>8110</v>
      </c>
      <c r="J1995" s="9" t="s">
        <v>18</v>
      </c>
      <c r="K1995" s="9" t="s">
        <v>19</v>
      </c>
    </row>
    <row r="1996" spans="1:11" x14ac:dyDescent="0.25">
      <c r="A1996" s="9">
        <v>1994</v>
      </c>
      <c r="B1996" s="9" t="s">
        <v>6900</v>
      </c>
      <c r="C1996" s="9" t="s">
        <v>6901</v>
      </c>
      <c r="D1996" s="9" t="s">
        <v>6902</v>
      </c>
      <c r="E1996" s="9" t="s">
        <v>205</v>
      </c>
      <c r="F1996" s="10" t="s">
        <v>15</v>
      </c>
      <c r="G1996" s="10">
        <v>44474</v>
      </c>
      <c r="H1996" s="9" t="s">
        <v>6903</v>
      </c>
      <c r="I1996" s="9" t="s">
        <v>6904</v>
      </c>
      <c r="J1996" s="9" t="s">
        <v>18</v>
      </c>
      <c r="K1996" s="9" t="s">
        <v>33</v>
      </c>
    </row>
    <row r="1997" spans="1:11" x14ac:dyDescent="0.25">
      <c r="A1997" s="9">
        <v>1995</v>
      </c>
      <c r="B1997" s="9" t="s">
        <v>6905</v>
      </c>
      <c r="C1997" s="9" t="s">
        <v>6906</v>
      </c>
      <c r="D1997" s="9" t="s">
        <v>6907</v>
      </c>
      <c r="E1997" s="9" t="s">
        <v>298</v>
      </c>
      <c r="F1997" s="9" t="s">
        <v>15</v>
      </c>
      <c r="G1997" s="10">
        <v>44521</v>
      </c>
      <c r="H1997" s="9" t="s">
        <v>6908</v>
      </c>
      <c r="I1997" s="9" t="s">
        <v>6909</v>
      </c>
      <c r="J1997" s="9" t="s">
        <v>18</v>
      </c>
      <c r="K1997" s="9" t="s">
        <v>33</v>
      </c>
    </row>
    <row r="1998" spans="1:11" x14ac:dyDescent="0.25">
      <c r="A1998" s="9">
        <v>1996</v>
      </c>
      <c r="B1998" s="9" t="s">
        <v>8116</v>
      </c>
      <c r="C1998" s="9" t="s">
        <v>8117</v>
      </c>
      <c r="D1998" s="9" t="s">
        <v>8118</v>
      </c>
      <c r="E1998" s="9" t="s">
        <v>205</v>
      </c>
      <c r="F1998" s="10" t="s">
        <v>15</v>
      </c>
      <c r="G1998" s="10">
        <v>44405</v>
      </c>
      <c r="H1998" s="9" t="s">
        <v>8119</v>
      </c>
      <c r="I1998" s="9" t="s">
        <v>8120</v>
      </c>
      <c r="J1998" s="9" t="s">
        <v>18</v>
      </c>
      <c r="K1998" s="9" t="s">
        <v>19</v>
      </c>
    </row>
    <row r="1999" spans="1:11" x14ac:dyDescent="0.25">
      <c r="A1999" s="9">
        <v>1997</v>
      </c>
      <c r="B1999" s="3" t="s">
        <v>13255</v>
      </c>
      <c r="C1999" s="3" t="s">
        <v>13256</v>
      </c>
      <c r="D1999" s="3" t="s">
        <v>13257</v>
      </c>
      <c r="E1999" s="3" t="s">
        <v>205</v>
      </c>
      <c r="F1999" s="3" t="s">
        <v>15</v>
      </c>
      <c r="G1999" s="5">
        <v>44615</v>
      </c>
      <c r="H1999" s="4" t="s">
        <v>13258</v>
      </c>
      <c r="I1999" s="4" t="s">
        <v>13259</v>
      </c>
      <c r="J1999" s="4" t="s">
        <v>32</v>
      </c>
      <c r="K1999" s="4" t="s">
        <v>33</v>
      </c>
    </row>
    <row r="2000" spans="1:11" x14ac:dyDescent="0.25">
      <c r="A2000" s="9">
        <v>1998</v>
      </c>
      <c r="B2000" s="3" t="s">
        <v>13260</v>
      </c>
      <c r="C2000" s="3" t="s">
        <v>13261</v>
      </c>
      <c r="D2000" s="3" t="s">
        <v>13262</v>
      </c>
      <c r="E2000" s="3" t="s">
        <v>75</v>
      </c>
      <c r="F2000" s="3" t="s">
        <v>15</v>
      </c>
      <c r="G2000" s="5">
        <v>44733</v>
      </c>
      <c r="H2000" s="4" t="s">
        <v>13263</v>
      </c>
      <c r="I2000" s="4" t="s">
        <v>13264</v>
      </c>
      <c r="J2000" s="4" t="s">
        <v>18</v>
      </c>
      <c r="K2000" s="4" t="s">
        <v>19</v>
      </c>
    </row>
    <row r="2001" spans="1:11" x14ac:dyDescent="0.25">
      <c r="A2001" s="9">
        <v>1999</v>
      </c>
      <c r="B2001" s="9" t="s">
        <v>448</v>
      </c>
      <c r="C2001" s="9" t="s">
        <v>449</v>
      </c>
      <c r="D2001" s="9" t="s">
        <v>450</v>
      </c>
      <c r="E2001" s="9" t="s">
        <v>75</v>
      </c>
      <c r="F2001" s="9" t="s">
        <v>15</v>
      </c>
      <c r="G2001" s="10">
        <v>44558</v>
      </c>
      <c r="H2001" s="9" t="s">
        <v>451</v>
      </c>
      <c r="I2001" s="9" t="s">
        <v>452</v>
      </c>
      <c r="J2001" s="9" t="s">
        <v>18</v>
      </c>
      <c r="K2001" s="9" t="s">
        <v>19</v>
      </c>
    </row>
    <row r="2002" spans="1:11" x14ac:dyDescent="0.25">
      <c r="A2002" s="9">
        <v>2000</v>
      </c>
      <c r="B2002" s="3" t="s">
        <v>13265</v>
      </c>
      <c r="C2002" s="3" t="s">
        <v>13266</v>
      </c>
      <c r="D2002" s="3" t="s">
        <v>13267</v>
      </c>
      <c r="E2002" s="3" t="s">
        <v>62</v>
      </c>
      <c r="F2002" s="3" t="s">
        <v>15</v>
      </c>
      <c r="G2002" s="5">
        <v>44660</v>
      </c>
      <c r="H2002" s="4" t="s">
        <v>13268</v>
      </c>
      <c r="I2002" s="4" t="s">
        <v>13269</v>
      </c>
      <c r="J2002" s="4" t="s">
        <v>18</v>
      </c>
      <c r="K2002" s="4" t="s">
        <v>33</v>
      </c>
    </row>
    <row r="2003" spans="1:11" x14ac:dyDescent="0.25">
      <c r="A2003" s="9">
        <v>2001</v>
      </c>
      <c r="B2003" s="3" t="s">
        <v>13270</v>
      </c>
      <c r="C2003" s="3" t="s">
        <v>13271</v>
      </c>
      <c r="D2003" s="3" t="s">
        <v>13272</v>
      </c>
      <c r="E2003" s="3" t="s">
        <v>838</v>
      </c>
      <c r="F2003" s="3" t="s">
        <v>15</v>
      </c>
      <c r="G2003" s="5">
        <v>44729</v>
      </c>
      <c r="H2003" s="4" t="s">
        <v>13273</v>
      </c>
      <c r="I2003" s="4" t="s">
        <v>13274</v>
      </c>
      <c r="J2003" s="4" t="s">
        <v>18</v>
      </c>
      <c r="K2003" s="4" t="s">
        <v>33</v>
      </c>
    </row>
    <row r="2004" spans="1:11" x14ac:dyDescent="0.25">
      <c r="A2004" s="9">
        <v>2002</v>
      </c>
      <c r="B2004" s="9" t="s">
        <v>6920</v>
      </c>
      <c r="C2004" s="9" t="s">
        <v>6921</v>
      </c>
      <c r="D2004" s="9" t="s">
        <v>6922</v>
      </c>
      <c r="E2004" s="9" t="s">
        <v>62</v>
      </c>
      <c r="F2004" s="9" t="s">
        <v>15</v>
      </c>
      <c r="G2004" s="10">
        <v>44513</v>
      </c>
      <c r="H2004" s="9" t="s">
        <v>6923</v>
      </c>
      <c r="I2004" s="9" t="s">
        <v>6924</v>
      </c>
      <c r="J2004" s="9" t="s">
        <v>18</v>
      </c>
      <c r="K2004" s="9" t="s">
        <v>33</v>
      </c>
    </row>
    <row r="2005" spans="1:11" x14ac:dyDescent="0.25">
      <c r="A2005" s="9">
        <v>2003</v>
      </c>
      <c r="B2005" s="9" t="s">
        <v>1202</v>
      </c>
      <c r="C2005" s="9" t="s">
        <v>1203</v>
      </c>
      <c r="D2005" s="9" t="s">
        <v>1204</v>
      </c>
      <c r="E2005" s="9" t="s">
        <v>29</v>
      </c>
      <c r="F2005" s="10" t="s">
        <v>15</v>
      </c>
      <c r="G2005" s="10">
        <v>44465</v>
      </c>
      <c r="H2005" s="9" t="s">
        <v>1205</v>
      </c>
      <c r="I2005" s="9" t="s">
        <v>1206</v>
      </c>
      <c r="J2005" s="9" t="s">
        <v>71</v>
      </c>
      <c r="K2005" s="9" t="s">
        <v>19</v>
      </c>
    </row>
    <row r="2006" spans="1:11" x14ac:dyDescent="0.25">
      <c r="A2006" s="9">
        <v>2004</v>
      </c>
      <c r="B2006" s="3" t="s">
        <v>13275</v>
      </c>
      <c r="C2006" s="3" t="s">
        <v>13276</v>
      </c>
      <c r="D2006" s="3" t="s">
        <v>13277</v>
      </c>
      <c r="E2006" s="3" t="s">
        <v>75</v>
      </c>
      <c r="F2006" s="3" t="s">
        <v>15</v>
      </c>
      <c r="G2006" s="5">
        <v>44641</v>
      </c>
      <c r="H2006" s="4" t="s">
        <v>13278</v>
      </c>
      <c r="I2006" s="4" t="s">
        <v>13279</v>
      </c>
      <c r="J2006" s="4" t="s">
        <v>32</v>
      </c>
      <c r="K2006" s="4" t="s">
        <v>19</v>
      </c>
    </row>
    <row r="2007" spans="1:11" x14ac:dyDescent="0.25">
      <c r="A2007" s="9">
        <v>2005</v>
      </c>
      <c r="B2007" s="9" t="s">
        <v>8121</v>
      </c>
      <c r="C2007" s="9" t="s">
        <v>8122</v>
      </c>
      <c r="D2007" s="9" t="s">
        <v>8123</v>
      </c>
      <c r="E2007" s="9" t="s">
        <v>29</v>
      </c>
      <c r="F2007" s="10" t="s">
        <v>49</v>
      </c>
      <c r="G2007" s="10">
        <v>44477</v>
      </c>
      <c r="H2007" s="9" t="s">
        <v>8124</v>
      </c>
      <c r="I2007" s="9" t="s">
        <v>8125</v>
      </c>
      <c r="J2007" s="9" t="s">
        <v>52</v>
      </c>
      <c r="K2007" s="9" t="s">
        <v>19</v>
      </c>
    </row>
    <row r="2008" spans="1:11" x14ac:dyDescent="0.25">
      <c r="A2008" s="9">
        <v>2006</v>
      </c>
      <c r="B2008" s="3" t="s">
        <v>13280</v>
      </c>
      <c r="C2008" s="3" t="s">
        <v>13281</v>
      </c>
      <c r="D2008" s="3" t="s">
        <v>13282</v>
      </c>
      <c r="E2008" s="3" t="s">
        <v>838</v>
      </c>
      <c r="F2008" s="3" t="s">
        <v>15</v>
      </c>
      <c r="G2008" s="5">
        <v>44649</v>
      </c>
      <c r="H2008" s="4" t="s">
        <v>13283</v>
      </c>
      <c r="I2008" s="4" t="s">
        <v>13284</v>
      </c>
      <c r="J2008" s="4" t="s">
        <v>115</v>
      </c>
      <c r="K2008" s="4" t="s">
        <v>19</v>
      </c>
    </row>
    <row r="2009" spans="1:11" x14ac:dyDescent="0.25">
      <c r="A2009" s="9">
        <v>2007</v>
      </c>
      <c r="B2009" s="9" t="s">
        <v>6935</v>
      </c>
      <c r="C2009" s="9" t="s">
        <v>6936</v>
      </c>
      <c r="D2009" s="9" t="s">
        <v>6937</v>
      </c>
      <c r="E2009" s="9" t="s">
        <v>319</v>
      </c>
      <c r="F2009" s="10" t="s">
        <v>15</v>
      </c>
      <c r="G2009" s="10">
        <v>44456</v>
      </c>
      <c r="H2009" s="9" t="s">
        <v>6938</v>
      </c>
      <c r="I2009" s="9" t="s">
        <v>6939</v>
      </c>
      <c r="J2009" s="9" t="s">
        <v>18</v>
      </c>
      <c r="K2009" s="9" t="s">
        <v>33</v>
      </c>
    </row>
    <row r="2010" spans="1:11" x14ac:dyDescent="0.25">
      <c r="A2010" s="9">
        <v>2008</v>
      </c>
      <c r="B2010" s="9" t="s">
        <v>8131</v>
      </c>
      <c r="C2010" s="9" t="s">
        <v>8132</v>
      </c>
      <c r="D2010" s="9" t="s">
        <v>8133</v>
      </c>
      <c r="E2010" s="9" t="s">
        <v>319</v>
      </c>
      <c r="F2010" s="10" t="s">
        <v>15</v>
      </c>
      <c r="G2010" s="10">
        <v>44411</v>
      </c>
      <c r="H2010" s="9" t="s">
        <v>8134</v>
      </c>
      <c r="I2010" s="9" t="s">
        <v>8135</v>
      </c>
      <c r="J2010" s="9" t="s">
        <v>18</v>
      </c>
      <c r="K2010" s="9" t="s">
        <v>19</v>
      </c>
    </row>
    <row r="2011" spans="1:11" x14ac:dyDescent="0.25">
      <c r="A2011" s="9">
        <v>2009</v>
      </c>
      <c r="B2011" s="3" t="s">
        <v>13285</v>
      </c>
      <c r="C2011" s="3" t="s">
        <v>13286</v>
      </c>
      <c r="D2011" s="3" t="s">
        <v>13287</v>
      </c>
      <c r="E2011" s="3" t="s">
        <v>56</v>
      </c>
      <c r="F2011" s="3" t="s">
        <v>15</v>
      </c>
      <c r="G2011" s="5">
        <v>44695</v>
      </c>
      <c r="H2011" s="4" t="s">
        <v>13288</v>
      </c>
      <c r="I2011" s="4" t="s">
        <v>13289</v>
      </c>
      <c r="J2011" s="4" t="s">
        <v>18</v>
      </c>
      <c r="K2011" s="4" t="s">
        <v>19</v>
      </c>
    </row>
    <row r="2012" spans="1:11" x14ac:dyDescent="0.25">
      <c r="A2012" s="9">
        <v>2010</v>
      </c>
      <c r="B2012" s="9" t="s">
        <v>6945</v>
      </c>
      <c r="C2012" s="9" t="s">
        <v>6946</v>
      </c>
      <c r="D2012" s="9" t="s">
        <v>6947</v>
      </c>
      <c r="E2012" s="9" t="s">
        <v>226</v>
      </c>
      <c r="F2012" s="9" t="s">
        <v>15</v>
      </c>
      <c r="G2012" s="10">
        <v>44505</v>
      </c>
      <c r="H2012" s="9" t="s">
        <v>6948</v>
      </c>
      <c r="I2012" s="9" t="s">
        <v>6949</v>
      </c>
      <c r="J2012" s="9" t="s">
        <v>18</v>
      </c>
      <c r="K2012" s="9" t="s">
        <v>33</v>
      </c>
    </row>
    <row r="2013" spans="1:11" x14ac:dyDescent="0.25">
      <c r="A2013" s="9">
        <v>2011</v>
      </c>
      <c r="B2013" s="9" t="s">
        <v>6950</v>
      </c>
      <c r="C2013" s="9" t="s">
        <v>6951</v>
      </c>
      <c r="D2013" s="9" t="s">
        <v>6952</v>
      </c>
      <c r="E2013" s="9" t="s">
        <v>62</v>
      </c>
      <c r="F2013" s="9" t="s">
        <v>15</v>
      </c>
      <c r="G2013" s="10">
        <v>44514</v>
      </c>
      <c r="H2013" s="9" t="s">
        <v>6953</v>
      </c>
      <c r="I2013" s="9" t="s">
        <v>6954</v>
      </c>
      <c r="J2013" s="9" t="s">
        <v>18</v>
      </c>
      <c r="K2013" s="9" t="s">
        <v>33</v>
      </c>
    </row>
    <row r="2014" spans="1:11" x14ac:dyDescent="0.25">
      <c r="A2014" s="9">
        <v>2012</v>
      </c>
      <c r="B2014" s="3" t="s">
        <v>13290</v>
      </c>
      <c r="C2014" s="3" t="s">
        <v>13291</v>
      </c>
      <c r="D2014" s="3" t="s">
        <v>13292</v>
      </c>
      <c r="E2014" s="3" t="s">
        <v>37</v>
      </c>
      <c r="F2014" s="3" t="s">
        <v>15</v>
      </c>
      <c r="G2014" s="5">
        <v>44632</v>
      </c>
      <c r="H2014" s="4" t="s">
        <v>13293</v>
      </c>
      <c r="I2014" s="4" t="s">
        <v>13294</v>
      </c>
      <c r="J2014" s="4" t="s">
        <v>83</v>
      </c>
      <c r="K2014" s="4" t="s">
        <v>33</v>
      </c>
    </row>
    <row r="2015" spans="1:11" x14ac:dyDescent="0.25">
      <c r="A2015" s="9">
        <v>2013</v>
      </c>
      <c r="B2015" s="9" t="s">
        <v>6955</v>
      </c>
      <c r="C2015" s="9" t="s">
        <v>6956</v>
      </c>
      <c r="D2015" s="9" t="s">
        <v>6957</v>
      </c>
      <c r="E2015" s="9" t="s">
        <v>29</v>
      </c>
      <c r="F2015" s="10" t="s">
        <v>15</v>
      </c>
      <c r="G2015" s="10">
        <v>44455</v>
      </c>
      <c r="H2015" s="9" t="s">
        <v>6958</v>
      </c>
      <c r="I2015" s="9" t="s">
        <v>6959</v>
      </c>
      <c r="J2015" s="9" t="s">
        <v>71</v>
      </c>
      <c r="K2015" s="9" t="s">
        <v>33</v>
      </c>
    </row>
    <row r="2016" spans="1:11" x14ac:dyDescent="0.25">
      <c r="A2016" s="9">
        <v>2014</v>
      </c>
      <c r="B2016" s="9" t="s">
        <v>6960</v>
      </c>
      <c r="C2016" s="9" t="s">
        <v>6961</v>
      </c>
      <c r="D2016" s="9" t="s">
        <v>6962</v>
      </c>
      <c r="E2016" s="9" t="s">
        <v>62</v>
      </c>
      <c r="F2016" s="10" t="s">
        <v>15</v>
      </c>
      <c r="G2016" s="10">
        <v>44499</v>
      </c>
      <c r="H2016" s="9" t="s">
        <v>6963</v>
      </c>
      <c r="I2016" s="9" t="s">
        <v>6964</v>
      </c>
      <c r="J2016" s="9" t="s">
        <v>18</v>
      </c>
      <c r="K2016" s="9" t="s">
        <v>33</v>
      </c>
    </row>
    <row r="2017" spans="1:11" x14ac:dyDescent="0.25">
      <c r="A2017" s="9">
        <v>2015</v>
      </c>
      <c r="B2017" s="9" t="s">
        <v>6965</v>
      </c>
      <c r="C2017" s="9" t="s">
        <v>6966</v>
      </c>
      <c r="D2017" s="9" t="s">
        <v>6967</v>
      </c>
      <c r="E2017" s="9" t="s">
        <v>62</v>
      </c>
      <c r="F2017" s="10" t="s">
        <v>15</v>
      </c>
      <c r="G2017" s="10">
        <v>44461</v>
      </c>
      <c r="H2017" s="9" t="s">
        <v>6968</v>
      </c>
      <c r="I2017" s="9" t="s">
        <v>6969</v>
      </c>
      <c r="J2017" s="9" t="s">
        <v>83</v>
      </c>
      <c r="K2017" s="9" t="s">
        <v>33</v>
      </c>
    </row>
    <row r="2018" spans="1:11" x14ac:dyDescent="0.25">
      <c r="A2018" s="9">
        <v>2016</v>
      </c>
      <c r="B2018" s="9" t="s">
        <v>6970</v>
      </c>
      <c r="C2018" s="9" t="s">
        <v>6971</v>
      </c>
      <c r="D2018" s="9" t="s">
        <v>6972</v>
      </c>
      <c r="E2018" s="9" t="s">
        <v>29</v>
      </c>
      <c r="F2018" s="10" t="s">
        <v>15</v>
      </c>
      <c r="G2018" s="10">
        <v>44461</v>
      </c>
      <c r="H2018" s="9" t="s">
        <v>6973</v>
      </c>
      <c r="I2018" s="9" t="s">
        <v>6974</v>
      </c>
      <c r="J2018" s="9" t="s">
        <v>18</v>
      </c>
      <c r="K2018" s="9" t="s">
        <v>33</v>
      </c>
    </row>
    <row r="2019" spans="1:11" x14ac:dyDescent="0.25">
      <c r="A2019" s="9">
        <v>2017</v>
      </c>
      <c r="B2019" s="9" t="s">
        <v>8136</v>
      </c>
      <c r="C2019" s="9" t="s">
        <v>8137</v>
      </c>
      <c r="D2019" s="9" t="s">
        <v>8138</v>
      </c>
      <c r="E2019" s="9" t="s">
        <v>62</v>
      </c>
      <c r="F2019" s="10" t="s">
        <v>15</v>
      </c>
      <c r="G2019" s="10">
        <v>44495</v>
      </c>
      <c r="H2019" s="9" t="s">
        <v>8139</v>
      </c>
      <c r="I2019" s="9" t="s">
        <v>8140</v>
      </c>
      <c r="J2019" s="9" t="s">
        <v>18</v>
      </c>
      <c r="K2019" s="9" t="s">
        <v>19</v>
      </c>
    </row>
    <row r="2020" spans="1:11" x14ac:dyDescent="0.25">
      <c r="A2020" s="9">
        <v>2018</v>
      </c>
      <c r="B2020" s="9" t="s">
        <v>2192</v>
      </c>
      <c r="C2020" s="9" t="s">
        <v>2193</v>
      </c>
      <c r="D2020" s="9" t="s">
        <v>2194</v>
      </c>
      <c r="E2020" s="9" t="s">
        <v>29</v>
      </c>
      <c r="F2020" s="10" t="s">
        <v>15</v>
      </c>
      <c r="G2020" s="10">
        <v>44391</v>
      </c>
      <c r="H2020" s="9" t="s">
        <v>2195</v>
      </c>
      <c r="I2020" s="9" t="s">
        <v>2196</v>
      </c>
      <c r="J2020" s="9" t="s">
        <v>18</v>
      </c>
      <c r="K2020" s="9" t="s">
        <v>19</v>
      </c>
    </row>
    <row r="2021" spans="1:11" x14ac:dyDescent="0.25">
      <c r="A2021" s="9">
        <v>2019</v>
      </c>
      <c r="B2021" s="9" t="s">
        <v>6985</v>
      </c>
      <c r="C2021" s="9" t="s">
        <v>6986</v>
      </c>
      <c r="D2021" s="9" t="s">
        <v>6987</v>
      </c>
      <c r="E2021" s="9" t="s">
        <v>75</v>
      </c>
      <c r="F2021" s="10" t="s">
        <v>15</v>
      </c>
      <c r="G2021" s="10">
        <v>44488</v>
      </c>
      <c r="H2021" s="9" t="s">
        <v>6988</v>
      </c>
      <c r="I2021" s="9" t="s">
        <v>6989</v>
      </c>
      <c r="J2021" s="9" t="s">
        <v>18</v>
      </c>
      <c r="K2021" s="9" t="s">
        <v>33</v>
      </c>
    </row>
    <row r="2022" spans="1:11" x14ac:dyDescent="0.25">
      <c r="A2022" s="9">
        <v>2020</v>
      </c>
      <c r="B2022" s="9" t="s">
        <v>359</v>
      </c>
      <c r="C2022" s="9" t="s">
        <v>360</v>
      </c>
      <c r="D2022" s="9" t="s">
        <v>361</v>
      </c>
      <c r="E2022" s="9" t="s">
        <v>205</v>
      </c>
      <c r="F2022" s="10" t="s">
        <v>15</v>
      </c>
      <c r="G2022" s="10">
        <v>44408</v>
      </c>
      <c r="H2022" s="9" t="s">
        <v>362</v>
      </c>
      <c r="I2022" s="9" t="s">
        <v>363</v>
      </c>
      <c r="J2022" s="9" t="s">
        <v>18</v>
      </c>
      <c r="K2022" s="9" t="s">
        <v>19</v>
      </c>
    </row>
    <row r="2023" spans="1:11" x14ac:dyDescent="0.25">
      <c r="A2023" s="9">
        <v>2021</v>
      </c>
      <c r="B2023" s="3" t="s">
        <v>13295</v>
      </c>
      <c r="C2023" s="3" t="s">
        <v>13296</v>
      </c>
      <c r="D2023" s="3" t="s">
        <v>13297</v>
      </c>
      <c r="E2023" s="3" t="s">
        <v>62</v>
      </c>
      <c r="F2023" s="3" t="s">
        <v>15</v>
      </c>
      <c r="G2023" s="5">
        <v>44566</v>
      </c>
      <c r="H2023" s="4" t="s">
        <v>13298</v>
      </c>
      <c r="I2023" s="4" t="s">
        <v>13299</v>
      </c>
      <c r="J2023" s="4" t="s">
        <v>18</v>
      </c>
      <c r="K2023" s="4" t="s">
        <v>33</v>
      </c>
    </row>
    <row r="2024" spans="1:11" x14ac:dyDescent="0.25">
      <c r="A2024" s="9">
        <v>2022</v>
      </c>
      <c r="B2024" s="3" t="s">
        <v>13300</v>
      </c>
      <c r="C2024" s="3" t="s">
        <v>13301</v>
      </c>
      <c r="D2024" s="3" t="s">
        <v>13302</v>
      </c>
      <c r="E2024" s="3" t="s">
        <v>226</v>
      </c>
      <c r="F2024" s="3" t="s">
        <v>15</v>
      </c>
      <c r="G2024" s="5">
        <v>44610</v>
      </c>
      <c r="H2024" s="4" t="s">
        <v>13303</v>
      </c>
      <c r="I2024" s="4" t="s">
        <v>13304</v>
      </c>
      <c r="J2024" s="4" t="s">
        <v>18</v>
      </c>
      <c r="K2024" s="4" t="s">
        <v>19</v>
      </c>
    </row>
    <row r="2025" spans="1:11" x14ac:dyDescent="0.25">
      <c r="A2025" s="9">
        <v>2023</v>
      </c>
      <c r="B2025" s="9" t="s">
        <v>6995</v>
      </c>
      <c r="C2025" s="9" t="s">
        <v>6996</v>
      </c>
      <c r="D2025" s="9" t="s">
        <v>6997</v>
      </c>
      <c r="E2025" s="9" t="s">
        <v>205</v>
      </c>
      <c r="F2025" s="9" t="s">
        <v>15</v>
      </c>
      <c r="G2025" s="10">
        <v>44519</v>
      </c>
      <c r="H2025" s="9" t="s">
        <v>6998</v>
      </c>
      <c r="I2025" s="9" t="s">
        <v>6999</v>
      </c>
      <c r="J2025" s="9" t="s">
        <v>18</v>
      </c>
      <c r="K2025" s="9" t="s">
        <v>33</v>
      </c>
    </row>
    <row r="2026" spans="1:11" x14ac:dyDescent="0.25">
      <c r="A2026" s="9">
        <v>2024</v>
      </c>
      <c r="B2026" s="3" t="s">
        <v>13305</v>
      </c>
      <c r="C2026" s="3" t="s">
        <v>13306</v>
      </c>
      <c r="D2026" s="3" t="s">
        <v>13307</v>
      </c>
      <c r="E2026" s="3" t="s">
        <v>37</v>
      </c>
      <c r="F2026" s="3" t="s">
        <v>15</v>
      </c>
      <c r="G2026" s="5">
        <v>44584</v>
      </c>
      <c r="H2026" s="4" t="s">
        <v>13308</v>
      </c>
      <c r="I2026" s="4" t="s">
        <v>13309</v>
      </c>
      <c r="J2026" s="4" t="s">
        <v>18</v>
      </c>
      <c r="K2026" s="4" t="s">
        <v>33</v>
      </c>
    </row>
    <row r="2027" spans="1:11" x14ac:dyDescent="0.25">
      <c r="A2027" s="9">
        <v>2025</v>
      </c>
      <c r="B2027" s="9" t="s">
        <v>7000</v>
      </c>
      <c r="C2027" s="9" t="s">
        <v>7001</v>
      </c>
      <c r="D2027" s="9" t="s">
        <v>7002</v>
      </c>
      <c r="E2027" s="9" t="s">
        <v>29</v>
      </c>
      <c r="F2027" s="9" t="s">
        <v>15</v>
      </c>
      <c r="G2027" s="10">
        <v>44550</v>
      </c>
      <c r="H2027" s="9" t="s">
        <v>7003</v>
      </c>
      <c r="I2027" s="9" t="s">
        <v>7004</v>
      </c>
      <c r="J2027" s="9" t="s">
        <v>18</v>
      </c>
      <c r="K2027" s="9" t="s">
        <v>33</v>
      </c>
    </row>
    <row r="2028" spans="1:11" x14ac:dyDescent="0.25">
      <c r="A2028" s="9">
        <v>2026</v>
      </c>
      <c r="B2028" s="9" t="s">
        <v>7005</v>
      </c>
      <c r="C2028" s="9" t="s">
        <v>7006</v>
      </c>
      <c r="D2028" s="9" t="s">
        <v>7007</v>
      </c>
      <c r="E2028" s="9" t="s">
        <v>75</v>
      </c>
      <c r="F2028" s="10" t="s">
        <v>15</v>
      </c>
      <c r="G2028" s="10">
        <v>44456</v>
      </c>
      <c r="H2028" s="9" t="s">
        <v>7008</v>
      </c>
      <c r="I2028" s="9" t="s">
        <v>7009</v>
      </c>
      <c r="J2028" s="9" t="s">
        <v>18</v>
      </c>
      <c r="K2028" s="9" t="s">
        <v>33</v>
      </c>
    </row>
    <row r="2029" spans="1:11" x14ac:dyDescent="0.25">
      <c r="A2029" s="9">
        <v>2027</v>
      </c>
      <c r="B2029" s="3" t="s">
        <v>13310</v>
      </c>
      <c r="C2029" s="3" t="s">
        <v>13311</v>
      </c>
      <c r="D2029" s="3" t="s">
        <v>13312</v>
      </c>
      <c r="E2029" s="3" t="s">
        <v>62</v>
      </c>
      <c r="F2029" s="3" t="s">
        <v>15</v>
      </c>
      <c r="G2029" s="5">
        <v>44733</v>
      </c>
      <c r="H2029" s="4" t="s">
        <v>13313</v>
      </c>
      <c r="I2029" s="4" t="s">
        <v>13314</v>
      </c>
      <c r="J2029" s="4" t="s">
        <v>32</v>
      </c>
      <c r="K2029" s="4" t="s">
        <v>19</v>
      </c>
    </row>
    <row r="2030" spans="1:11" x14ac:dyDescent="0.25">
      <c r="A2030" s="9">
        <v>2028</v>
      </c>
      <c r="B2030" s="9" t="s">
        <v>7010</v>
      </c>
      <c r="C2030" s="9" t="s">
        <v>7011</v>
      </c>
      <c r="D2030" s="9" t="s">
        <v>7012</v>
      </c>
      <c r="E2030" s="9" t="s">
        <v>75</v>
      </c>
      <c r="F2030" s="10" t="s">
        <v>15</v>
      </c>
      <c r="G2030" s="10">
        <v>44459</v>
      </c>
      <c r="H2030" s="9" t="s">
        <v>7013</v>
      </c>
      <c r="I2030" s="9" t="s">
        <v>7014</v>
      </c>
      <c r="J2030" s="9" t="s">
        <v>18</v>
      </c>
      <c r="K2030" s="9" t="s">
        <v>33</v>
      </c>
    </row>
    <row r="2031" spans="1:11" x14ac:dyDescent="0.25">
      <c r="A2031" s="9">
        <v>2029</v>
      </c>
      <c r="B2031" s="3" t="s">
        <v>13315</v>
      </c>
      <c r="C2031" s="3" t="s">
        <v>13316</v>
      </c>
      <c r="D2031" s="3" t="s">
        <v>13317</v>
      </c>
      <c r="E2031" s="3" t="s">
        <v>226</v>
      </c>
      <c r="F2031" s="3" t="s">
        <v>15</v>
      </c>
      <c r="G2031" s="5">
        <v>44730</v>
      </c>
      <c r="H2031" s="4" t="s">
        <v>13318</v>
      </c>
      <c r="I2031" s="4" t="s">
        <v>13319</v>
      </c>
      <c r="J2031" s="4" t="s">
        <v>18</v>
      </c>
      <c r="K2031" s="4" t="s">
        <v>19</v>
      </c>
    </row>
    <row r="2032" spans="1:11" x14ac:dyDescent="0.25">
      <c r="A2032" s="9">
        <v>2030</v>
      </c>
      <c r="B2032" s="9" t="s">
        <v>7015</v>
      </c>
      <c r="C2032" s="9" t="s">
        <v>7016</v>
      </c>
      <c r="D2032" s="9" t="s">
        <v>7017</v>
      </c>
      <c r="E2032" s="9" t="s">
        <v>205</v>
      </c>
      <c r="F2032" s="10" t="s">
        <v>15</v>
      </c>
      <c r="G2032" s="10">
        <v>44501</v>
      </c>
      <c r="H2032" s="9" t="s">
        <v>7018</v>
      </c>
      <c r="I2032" s="9" t="s">
        <v>7019</v>
      </c>
      <c r="J2032" s="9" t="s">
        <v>18</v>
      </c>
      <c r="K2032" s="9" t="s">
        <v>33</v>
      </c>
    </row>
    <row r="2033" spans="1:11" x14ac:dyDescent="0.25">
      <c r="A2033" s="9">
        <v>2031</v>
      </c>
      <c r="B2033" s="9" t="s">
        <v>7020</v>
      </c>
      <c r="C2033" s="9" t="s">
        <v>7021</v>
      </c>
      <c r="D2033" s="9" t="s">
        <v>7022</v>
      </c>
      <c r="E2033" s="9" t="s">
        <v>56</v>
      </c>
      <c r="F2033" s="9" t="s">
        <v>15</v>
      </c>
      <c r="G2033" s="10">
        <v>44534</v>
      </c>
      <c r="H2033" s="9" t="s">
        <v>7023</v>
      </c>
      <c r="I2033" s="9" t="s">
        <v>7024</v>
      </c>
      <c r="J2033" s="9" t="s">
        <v>18</v>
      </c>
      <c r="K2033" s="9" t="s">
        <v>33</v>
      </c>
    </row>
    <row r="2034" spans="1:11" x14ac:dyDescent="0.25">
      <c r="A2034" s="9">
        <v>2032</v>
      </c>
      <c r="B2034" s="3" t="s">
        <v>13320</v>
      </c>
      <c r="C2034" s="3" t="s">
        <v>13321</v>
      </c>
      <c r="D2034" s="3" t="s">
        <v>13322</v>
      </c>
      <c r="E2034" s="3" t="s">
        <v>68</v>
      </c>
      <c r="F2034" s="3" t="s">
        <v>15</v>
      </c>
      <c r="G2034" s="5">
        <v>44565</v>
      </c>
      <c r="H2034" s="4" t="s">
        <v>13323</v>
      </c>
      <c r="I2034" s="4" t="s">
        <v>13324</v>
      </c>
      <c r="J2034" s="4" t="s">
        <v>18</v>
      </c>
      <c r="K2034" s="4" t="s">
        <v>33</v>
      </c>
    </row>
    <row r="2035" spans="1:11" x14ac:dyDescent="0.25">
      <c r="A2035" s="9">
        <v>2033</v>
      </c>
      <c r="B2035" s="3" t="s">
        <v>13325</v>
      </c>
      <c r="C2035" s="3" t="s">
        <v>13326</v>
      </c>
      <c r="D2035" s="3" t="s">
        <v>13327</v>
      </c>
      <c r="E2035" s="3" t="s">
        <v>62</v>
      </c>
      <c r="F2035" s="3" t="s">
        <v>15</v>
      </c>
      <c r="G2035" s="5">
        <v>44671</v>
      </c>
      <c r="H2035" s="4" t="s">
        <v>13328</v>
      </c>
      <c r="I2035" s="4" t="s">
        <v>13329</v>
      </c>
      <c r="J2035" s="4" t="s">
        <v>83</v>
      </c>
      <c r="K2035" s="4" t="s">
        <v>33</v>
      </c>
    </row>
    <row r="2036" spans="1:11" x14ac:dyDescent="0.25">
      <c r="A2036" s="9">
        <v>2034</v>
      </c>
      <c r="B2036" s="3" t="s">
        <v>13330</v>
      </c>
      <c r="C2036" s="3" t="s">
        <v>13331</v>
      </c>
      <c r="D2036" s="3" t="s">
        <v>13332</v>
      </c>
      <c r="E2036" s="3" t="s">
        <v>29</v>
      </c>
      <c r="F2036" s="3" t="s">
        <v>15</v>
      </c>
      <c r="G2036" s="5">
        <v>44739</v>
      </c>
      <c r="H2036" s="4" t="s">
        <v>13333</v>
      </c>
      <c r="I2036" s="4" t="s">
        <v>13334</v>
      </c>
      <c r="J2036" s="4" t="s">
        <v>18</v>
      </c>
      <c r="K2036" s="4" t="s">
        <v>33</v>
      </c>
    </row>
    <row r="2037" spans="1:11" x14ac:dyDescent="0.25">
      <c r="A2037" s="9">
        <v>2035</v>
      </c>
      <c r="B2037" s="9" t="s">
        <v>7025</v>
      </c>
      <c r="C2037" s="9" t="s">
        <v>7026</v>
      </c>
      <c r="D2037" s="9" t="s">
        <v>7027</v>
      </c>
      <c r="E2037" s="9" t="s">
        <v>29</v>
      </c>
      <c r="F2037" s="10" t="s">
        <v>15</v>
      </c>
      <c r="G2037" s="10">
        <v>44458</v>
      </c>
      <c r="H2037" s="9" t="s">
        <v>7028</v>
      </c>
      <c r="I2037" s="9" t="s">
        <v>7029</v>
      </c>
      <c r="J2037" s="9" t="s">
        <v>18</v>
      </c>
      <c r="K2037" s="9" t="s">
        <v>33</v>
      </c>
    </row>
    <row r="2038" spans="1:11" x14ac:dyDescent="0.25">
      <c r="A2038" s="9">
        <v>2036</v>
      </c>
      <c r="B2038" s="9" t="s">
        <v>2697</v>
      </c>
      <c r="C2038" s="9" t="s">
        <v>2698</v>
      </c>
      <c r="D2038" s="9" t="s">
        <v>2699</v>
      </c>
      <c r="E2038" s="9" t="s">
        <v>205</v>
      </c>
      <c r="F2038" s="10" t="s">
        <v>15</v>
      </c>
      <c r="G2038" s="10">
        <v>44477</v>
      </c>
      <c r="H2038" s="9" t="s">
        <v>2700</v>
      </c>
      <c r="I2038" s="9" t="s">
        <v>2701</v>
      </c>
      <c r="J2038" s="9" t="s">
        <v>18</v>
      </c>
      <c r="K2038" s="9" t="s">
        <v>19</v>
      </c>
    </row>
    <row r="2039" spans="1:11" x14ac:dyDescent="0.25">
      <c r="A2039" s="9">
        <v>2037</v>
      </c>
      <c r="B2039" s="9" t="s">
        <v>856</v>
      </c>
      <c r="C2039" s="9" t="s">
        <v>857</v>
      </c>
      <c r="D2039" s="9" t="s">
        <v>858</v>
      </c>
      <c r="E2039" s="9" t="s">
        <v>62</v>
      </c>
      <c r="F2039" s="9" t="s">
        <v>15</v>
      </c>
      <c r="G2039" s="10">
        <v>44528</v>
      </c>
      <c r="H2039" s="9" t="s">
        <v>859</v>
      </c>
      <c r="I2039" s="9" t="s">
        <v>860</v>
      </c>
      <c r="J2039" s="9" t="s">
        <v>18</v>
      </c>
      <c r="K2039" s="9" t="s">
        <v>19</v>
      </c>
    </row>
    <row r="2040" spans="1:11" x14ac:dyDescent="0.25">
      <c r="A2040" s="9">
        <v>2038</v>
      </c>
      <c r="B2040" s="3" t="s">
        <v>13335</v>
      </c>
      <c r="C2040" s="3" t="s">
        <v>13336</v>
      </c>
      <c r="D2040" s="3" t="s">
        <v>13337</v>
      </c>
      <c r="E2040" s="3" t="s">
        <v>75</v>
      </c>
      <c r="F2040" s="3" t="s">
        <v>15</v>
      </c>
      <c r="G2040" s="5">
        <v>44716</v>
      </c>
      <c r="H2040" s="4" t="s">
        <v>13338</v>
      </c>
      <c r="I2040" s="4" t="s">
        <v>13339</v>
      </c>
      <c r="J2040" s="4" t="s">
        <v>83</v>
      </c>
      <c r="K2040" s="4" t="s">
        <v>19</v>
      </c>
    </row>
    <row r="2041" spans="1:11" x14ac:dyDescent="0.25">
      <c r="A2041" s="9">
        <v>2039</v>
      </c>
      <c r="B2041" s="9" t="s">
        <v>1570</v>
      </c>
      <c r="C2041" s="9" t="s">
        <v>1571</v>
      </c>
      <c r="D2041" s="9" t="s">
        <v>1572</v>
      </c>
      <c r="E2041" s="9" t="s">
        <v>62</v>
      </c>
      <c r="F2041" s="10" t="s">
        <v>15</v>
      </c>
      <c r="G2041" s="10">
        <v>44493</v>
      </c>
      <c r="H2041" s="9" t="s">
        <v>1573</v>
      </c>
      <c r="I2041" s="9" t="s">
        <v>1574</v>
      </c>
      <c r="J2041" s="9" t="s">
        <v>18</v>
      </c>
      <c r="K2041" s="9" t="s">
        <v>19</v>
      </c>
    </row>
    <row r="2042" spans="1:11" x14ac:dyDescent="0.25">
      <c r="A2042" s="9">
        <v>2040</v>
      </c>
      <c r="B2042" s="9" t="s">
        <v>7045</v>
      </c>
      <c r="C2042" s="9" t="s">
        <v>7046</v>
      </c>
      <c r="D2042" s="9" t="s">
        <v>7047</v>
      </c>
      <c r="E2042" s="9" t="s">
        <v>29</v>
      </c>
      <c r="F2042" s="10" t="s">
        <v>15</v>
      </c>
      <c r="G2042" s="10">
        <v>44457</v>
      </c>
      <c r="H2042" s="9" t="s">
        <v>7048</v>
      </c>
      <c r="I2042" s="9" t="s">
        <v>7049</v>
      </c>
      <c r="J2042" s="9" t="s">
        <v>18</v>
      </c>
      <c r="K2042" s="9" t="s">
        <v>33</v>
      </c>
    </row>
    <row r="2043" spans="1:11" x14ac:dyDescent="0.25">
      <c r="A2043" s="9">
        <v>2041</v>
      </c>
      <c r="B2043" s="3" t="s">
        <v>13340</v>
      </c>
      <c r="C2043" s="3" t="s">
        <v>13341</v>
      </c>
      <c r="D2043" s="3" t="s">
        <v>13342</v>
      </c>
      <c r="E2043" s="3" t="s">
        <v>68</v>
      </c>
      <c r="F2043" s="3" t="s">
        <v>15</v>
      </c>
      <c r="G2043" s="5">
        <v>44620</v>
      </c>
      <c r="H2043" s="4" t="s">
        <v>13343</v>
      </c>
      <c r="I2043" s="4" t="s">
        <v>13344</v>
      </c>
      <c r="J2043" s="4" t="s">
        <v>18</v>
      </c>
      <c r="K2043" s="4" t="s">
        <v>33</v>
      </c>
    </row>
    <row r="2044" spans="1:11" x14ac:dyDescent="0.25">
      <c r="A2044" s="9">
        <v>2042</v>
      </c>
      <c r="B2044" s="3" t="s">
        <v>13345</v>
      </c>
      <c r="C2044" s="3" t="s">
        <v>13346</v>
      </c>
      <c r="D2044" s="3" t="s">
        <v>13347</v>
      </c>
      <c r="E2044" s="3" t="s">
        <v>62</v>
      </c>
      <c r="F2044" s="3" t="s">
        <v>15</v>
      </c>
      <c r="G2044" s="5">
        <v>44625</v>
      </c>
      <c r="H2044" s="4" t="s">
        <v>13348</v>
      </c>
      <c r="I2044" s="4" t="s">
        <v>13349</v>
      </c>
      <c r="J2044" s="4" t="s">
        <v>18</v>
      </c>
      <c r="K2044" s="4" t="s">
        <v>33</v>
      </c>
    </row>
    <row r="2045" spans="1:11" x14ac:dyDescent="0.25">
      <c r="A2045" s="9">
        <v>2043</v>
      </c>
      <c r="B2045" s="9" t="s">
        <v>7050</v>
      </c>
      <c r="C2045" s="9" t="s">
        <v>7051</v>
      </c>
      <c r="D2045" s="9" t="s">
        <v>7052</v>
      </c>
      <c r="E2045" s="9" t="s">
        <v>37</v>
      </c>
      <c r="F2045" s="9" t="s">
        <v>15</v>
      </c>
      <c r="G2045" s="10">
        <v>44554</v>
      </c>
      <c r="H2045" s="9" t="s">
        <v>7053</v>
      </c>
      <c r="I2045" s="9" t="s">
        <v>7054</v>
      </c>
      <c r="J2045" s="9" t="s">
        <v>18</v>
      </c>
      <c r="K2045" s="9" t="s">
        <v>33</v>
      </c>
    </row>
    <row r="2046" spans="1:11" x14ac:dyDescent="0.25">
      <c r="A2046" s="9">
        <v>2044</v>
      </c>
      <c r="B2046" s="9" t="s">
        <v>7055</v>
      </c>
      <c r="C2046" s="9" t="s">
        <v>7056</v>
      </c>
      <c r="D2046" s="9" t="s">
        <v>7057</v>
      </c>
      <c r="E2046" s="9" t="s">
        <v>75</v>
      </c>
      <c r="F2046" s="10" t="s">
        <v>15</v>
      </c>
      <c r="G2046" s="10">
        <v>44450</v>
      </c>
      <c r="H2046" s="9" t="s">
        <v>7058</v>
      </c>
      <c r="I2046" s="9" t="s">
        <v>7059</v>
      </c>
      <c r="J2046" s="9" t="s">
        <v>18</v>
      </c>
      <c r="K2046" s="9" t="s">
        <v>33</v>
      </c>
    </row>
    <row r="2047" spans="1:11" x14ac:dyDescent="0.25">
      <c r="A2047" s="9">
        <v>2045</v>
      </c>
      <c r="B2047" s="3" t="s">
        <v>13350</v>
      </c>
      <c r="C2047" s="3" t="s">
        <v>13351</v>
      </c>
      <c r="D2047" s="3" t="s">
        <v>13352</v>
      </c>
      <c r="E2047" s="3" t="s">
        <v>838</v>
      </c>
      <c r="F2047" s="3" t="s">
        <v>15</v>
      </c>
      <c r="G2047" s="5">
        <v>44712</v>
      </c>
      <c r="H2047" s="4" t="s">
        <v>13353</v>
      </c>
      <c r="I2047" s="4" t="s">
        <v>13354</v>
      </c>
      <c r="J2047" s="4" t="s">
        <v>32</v>
      </c>
      <c r="K2047" s="4" t="s">
        <v>33</v>
      </c>
    </row>
    <row r="2048" spans="1:11" x14ac:dyDescent="0.25">
      <c r="A2048" s="9">
        <v>2046</v>
      </c>
      <c r="B2048" s="9" t="s">
        <v>887</v>
      </c>
      <c r="C2048" s="9" t="s">
        <v>888</v>
      </c>
      <c r="D2048" s="9" t="s">
        <v>889</v>
      </c>
      <c r="E2048" s="9" t="s">
        <v>37</v>
      </c>
      <c r="F2048" s="10" t="s">
        <v>15</v>
      </c>
      <c r="G2048" s="10">
        <v>44465</v>
      </c>
      <c r="H2048" s="9" t="s">
        <v>890</v>
      </c>
      <c r="I2048" s="9" t="s">
        <v>891</v>
      </c>
      <c r="J2048" s="9" t="s">
        <v>71</v>
      </c>
      <c r="K2048" s="9" t="s">
        <v>19</v>
      </c>
    </row>
    <row r="2049" spans="1:11" x14ac:dyDescent="0.25">
      <c r="A2049" s="9">
        <v>2047</v>
      </c>
      <c r="B2049" s="3" t="s">
        <v>13355</v>
      </c>
      <c r="C2049" s="3" t="s">
        <v>13356</v>
      </c>
      <c r="D2049" s="3" t="s">
        <v>13357</v>
      </c>
      <c r="E2049" s="3" t="s">
        <v>226</v>
      </c>
      <c r="F2049" s="3" t="s">
        <v>15</v>
      </c>
      <c r="G2049" s="5">
        <v>44611</v>
      </c>
      <c r="H2049" s="4" t="s">
        <v>13358</v>
      </c>
      <c r="I2049" s="4" t="s">
        <v>13359</v>
      </c>
      <c r="J2049" s="4" t="s">
        <v>18</v>
      </c>
      <c r="K2049" s="4" t="s">
        <v>33</v>
      </c>
    </row>
    <row r="2050" spans="1:11" x14ac:dyDescent="0.25">
      <c r="A2050" s="9">
        <v>2048</v>
      </c>
      <c r="B2050" s="3" t="s">
        <v>13360</v>
      </c>
      <c r="C2050" s="3" t="s">
        <v>13361</v>
      </c>
      <c r="D2050" s="3" t="s">
        <v>13362</v>
      </c>
      <c r="E2050" s="3" t="s">
        <v>587</v>
      </c>
      <c r="F2050" s="3" t="s">
        <v>15</v>
      </c>
      <c r="G2050" s="5">
        <v>44567</v>
      </c>
      <c r="H2050" s="4" t="s">
        <v>13363</v>
      </c>
      <c r="I2050" s="4" t="s">
        <v>13364</v>
      </c>
      <c r="J2050" s="4" t="s">
        <v>32</v>
      </c>
      <c r="K2050" s="4" t="s">
        <v>33</v>
      </c>
    </row>
    <row r="2051" spans="1:11" x14ac:dyDescent="0.25">
      <c r="A2051" s="9">
        <v>2049</v>
      </c>
      <c r="B2051" s="9" t="s">
        <v>7065</v>
      </c>
      <c r="C2051" s="9" t="s">
        <v>7066</v>
      </c>
      <c r="D2051" s="9" t="s">
        <v>7067</v>
      </c>
      <c r="E2051" s="9" t="s">
        <v>62</v>
      </c>
      <c r="F2051" s="10" t="s">
        <v>15</v>
      </c>
      <c r="G2051" s="10">
        <v>44474</v>
      </c>
      <c r="H2051" s="9" t="s">
        <v>7068</v>
      </c>
      <c r="I2051" s="9" t="s">
        <v>7069</v>
      </c>
      <c r="J2051" s="9" t="s">
        <v>18</v>
      </c>
      <c r="K2051" s="9" t="s">
        <v>33</v>
      </c>
    </row>
    <row r="2052" spans="1:11" x14ac:dyDescent="0.25">
      <c r="A2052" s="9">
        <v>2050</v>
      </c>
      <c r="B2052" s="9" t="s">
        <v>8141</v>
      </c>
      <c r="C2052" s="9" t="s">
        <v>8142</v>
      </c>
      <c r="D2052" s="9" t="s">
        <v>8143</v>
      </c>
      <c r="E2052" s="9" t="s">
        <v>29</v>
      </c>
      <c r="F2052" s="9" t="s">
        <v>15</v>
      </c>
      <c r="G2052" s="10">
        <v>44539</v>
      </c>
      <c r="H2052" s="9" t="s">
        <v>8144</v>
      </c>
      <c r="I2052" s="9" t="s">
        <v>8145</v>
      </c>
      <c r="J2052" s="9" t="s">
        <v>32</v>
      </c>
      <c r="K2052" s="9" t="s">
        <v>19</v>
      </c>
    </row>
    <row r="2053" spans="1:11" x14ac:dyDescent="0.25">
      <c r="A2053" s="9">
        <v>2051</v>
      </c>
      <c r="B2053" s="3" t="s">
        <v>13365</v>
      </c>
      <c r="C2053" s="3" t="s">
        <v>13366</v>
      </c>
      <c r="D2053" s="3" t="s">
        <v>13367</v>
      </c>
      <c r="E2053" s="3" t="s">
        <v>75</v>
      </c>
      <c r="F2053" s="3" t="s">
        <v>15</v>
      </c>
      <c r="G2053" s="5">
        <v>44711</v>
      </c>
      <c r="H2053" s="4" t="s">
        <v>13368</v>
      </c>
      <c r="I2053" s="4" t="s">
        <v>13369</v>
      </c>
      <c r="J2053" s="4" t="s">
        <v>18</v>
      </c>
      <c r="K2053" s="4" t="s">
        <v>33</v>
      </c>
    </row>
    <row r="2054" spans="1:11" x14ac:dyDescent="0.25">
      <c r="A2054" s="9">
        <v>2052</v>
      </c>
      <c r="B2054" s="9" t="s">
        <v>7075</v>
      </c>
      <c r="C2054" s="9" t="s">
        <v>7076</v>
      </c>
      <c r="D2054" s="9" t="s">
        <v>7077</v>
      </c>
      <c r="E2054" s="9" t="s">
        <v>62</v>
      </c>
      <c r="F2054" s="9" t="s">
        <v>15</v>
      </c>
      <c r="G2054" s="10">
        <v>44519</v>
      </c>
      <c r="H2054" s="9" t="s">
        <v>7078</v>
      </c>
      <c r="I2054" s="9" t="s">
        <v>7079</v>
      </c>
      <c r="J2054" s="9" t="s">
        <v>18</v>
      </c>
      <c r="K2054" s="9" t="s">
        <v>33</v>
      </c>
    </row>
    <row r="2055" spans="1:11" x14ac:dyDescent="0.25">
      <c r="A2055" s="9">
        <v>2053</v>
      </c>
      <c r="B2055" s="9" t="s">
        <v>8146</v>
      </c>
      <c r="C2055" s="9" t="s">
        <v>8147</v>
      </c>
      <c r="D2055" s="9" t="s">
        <v>8148</v>
      </c>
      <c r="E2055" s="9" t="s">
        <v>29</v>
      </c>
      <c r="F2055" s="10" t="s">
        <v>15</v>
      </c>
      <c r="G2055" s="10">
        <v>44420</v>
      </c>
      <c r="H2055" s="9" t="s">
        <v>8149</v>
      </c>
      <c r="I2055" s="9" t="s">
        <v>8150</v>
      </c>
      <c r="J2055" s="9" t="s">
        <v>18</v>
      </c>
      <c r="K2055" s="9" t="s">
        <v>19</v>
      </c>
    </row>
    <row r="2056" spans="1:11" x14ac:dyDescent="0.25">
      <c r="A2056" s="9">
        <v>2054</v>
      </c>
      <c r="B2056" s="3" t="s">
        <v>13370</v>
      </c>
      <c r="C2056" s="3" t="s">
        <v>13371</v>
      </c>
      <c r="D2056" s="3" t="s">
        <v>13372</v>
      </c>
      <c r="E2056" s="3" t="s">
        <v>62</v>
      </c>
      <c r="F2056" s="3" t="s">
        <v>15</v>
      </c>
      <c r="G2056" s="5">
        <v>44579</v>
      </c>
      <c r="H2056" s="4" t="s">
        <v>13373</v>
      </c>
      <c r="I2056" s="4" t="s">
        <v>13374</v>
      </c>
      <c r="J2056" s="4" t="s">
        <v>32</v>
      </c>
      <c r="K2056" s="4" t="s">
        <v>33</v>
      </c>
    </row>
    <row r="2057" spans="1:11" x14ac:dyDescent="0.25">
      <c r="A2057" s="9">
        <v>2055</v>
      </c>
      <c r="B2057" s="3" t="s">
        <v>13375</v>
      </c>
      <c r="C2057" s="3" t="s">
        <v>13376</v>
      </c>
      <c r="D2057" s="3" t="s">
        <v>13377</v>
      </c>
      <c r="E2057" s="3" t="s">
        <v>205</v>
      </c>
      <c r="F2057" s="3" t="s">
        <v>15</v>
      </c>
      <c r="G2057" s="5">
        <v>44679</v>
      </c>
      <c r="H2057" s="4" t="s">
        <v>13378</v>
      </c>
      <c r="I2057" s="4" t="s">
        <v>13379</v>
      </c>
      <c r="J2057" s="4" t="s">
        <v>18</v>
      </c>
      <c r="K2057" s="4" t="s">
        <v>33</v>
      </c>
    </row>
    <row r="2058" spans="1:11" x14ac:dyDescent="0.25">
      <c r="A2058" s="9">
        <v>2056</v>
      </c>
      <c r="B2058" s="9" t="s">
        <v>8181</v>
      </c>
      <c r="C2058" s="9" t="s">
        <v>8182</v>
      </c>
      <c r="D2058" s="9" t="s">
        <v>8183</v>
      </c>
      <c r="E2058" s="9" t="s">
        <v>75</v>
      </c>
      <c r="F2058" s="10" t="s">
        <v>15</v>
      </c>
      <c r="G2058" s="10">
        <v>44392</v>
      </c>
      <c r="H2058" s="9" t="s">
        <v>8184</v>
      </c>
      <c r="I2058" s="9" t="s">
        <v>8185</v>
      </c>
      <c r="J2058" s="9" t="s">
        <v>18</v>
      </c>
      <c r="K2058" s="9" t="s">
        <v>19</v>
      </c>
    </row>
    <row r="2059" spans="1:11" x14ac:dyDescent="0.25">
      <c r="A2059" s="9">
        <v>2057</v>
      </c>
      <c r="B2059" s="9" t="s">
        <v>8186</v>
      </c>
      <c r="C2059" s="9" t="s">
        <v>8187</v>
      </c>
      <c r="D2059" s="9" t="s">
        <v>8188</v>
      </c>
      <c r="E2059" s="9" t="s">
        <v>62</v>
      </c>
      <c r="F2059" s="10" t="s">
        <v>15</v>
      </c>
      <c r="G2059" s="10">
        <v>44417</v>
      </c>
      <c r="H2059" s="9" t="s">
        <v>8189</v>
      </c>
      <c r="I2059" s="9" t="s">
        <v>8190</v>
      </c>
      <c r="J2059" s="9" t="s">
        <v>83</v>
      </c>
      <c r="K2059" s="9" t="s">
        <v>19</v>
      </c>
    </row>
    <row r="2060" spans="1:11" x14ac:dyDescent="0.25">
      <c r="A2060" s="9">
        <v>2058</v>
      </c>
      <c r="B2060" s="9" t="s">
        <v>8211</v>
      </c>
      <c r="C2060" s="9" t="s">
        <v>8212</v>
      </c>
      <c r="D2060" s="9" t="s">
        <v>8213</v>
      </c>
      <c r="E2060" s="9" t="s">
        <v>62</v>
      </c>
      <c r="F2060" s="10" t="s">
        <v>15</v>
      </c>
      <c r="G2060" s="10">
        <v>44482</v>
      </c>
      <c r="H2060" s="9" t="s">
        <v>8214</v>
      </c>
      <c r="I2060" s="9" t="s">
        <v>8215</v>
      </c>
      <c r="J2060" s="9" t="s">
        <v>18</v>
      </c>
      <c r="K2060" s="9" t="s">
        <v>19</v>
      </c>
    </row>
    <row r="2061" spans="1:11" x14ac:dyDescent="0.25">
      <c r="A2061" s="9">
        <v>2059</v>
      </c>
      <c r="B2061" s="9" t="s">
        <v>8216</v>
      </c>
      <c r="C2061" s="9" t="s">
        <v>8217</v>
      </c>
      <c r="D2061" s="9" t="s">
        <v>8218</v>
      </c>
      <c r="E2061" s="9" t="s">
        <v>62</v>
      </c>
      <c r="F2061" s="10" t="s">
        <v>15</v>
      </c>
      <c r="G2061" s="10">
        <v>44433</v>
      </c>
      <c r="H2061" s="9" t="s">
        <v>8219</v>
      </c>
      <c r="I2061" s="9" t="s">
        <v>8220</v>
      </c>
      <c r="J2061" s="9" t="s">
        <v>115</v>
      </c>
      <c r="K2061" s="9" t="s">
        <v>19</v>
      </c>
    </row>
    <row r="2062" spans="1:11" x14ac:dyDescent="0.25">
      <c r="A2062" s="9">
        <v>2060</v>
      </c>
      <c r="B2062" s="9" t="s">
        <v>7105</v>
      </c>
      <c r="C2062" s="9" t="s">
        <v>7106</v>
      </c>
      <c r="D2062" s="9" t="s">
        <v>7107</v>
      </c>
      <c r="E2062" s="9" t="s">
        <v>62</v>
      </c>
      <c r="F2062" s="10" t="s">
        <v>15</v>
      </c>
      <c r="G2062" s="10">
        <v>44445</v>
      </c>
      <c r="H2062" s="9" t="s">
        <v>7108</v>
      </c>
      <c r="I2062" s="9" t="s">
        <v>7109</v>
      </c>
      <c r="J2062" s="9" t="s">
        <v>71</v>
      </c>
      <c r="K2062" s="9" t="s">
        <v>33</v>
      </c>
    </row>
    <row r="2063" spans="1:11" x14ac:dyDescent="0.25">
      <c r="A2063" s="9">
        <v>2061</v>
      </c>
      <c r="B2063" s="9" t="s">
        <v>1550</v>
      </c>
      <c r="C2063" s="9" t="s">
        <v>1551</v>
      </c>
      <c r="D2063" s="9" t="s">
        <v>1552</v>
      </c>
      <c r="E2063" s="9" t="s">
        <v>37</v>
      </c>
      <c r="F2063" s="10" t="s">
        <v>15</v>
      </c>
      <c r="G2063" s="10">
        <v>44465</v>
      </c>
      <c r="H2063" s="9" t="s">
        <v>1553</v>
      </c>
      <c r="I2063" s="9" t="s">
        <v>1554</v>
      </c>
      <c r="J2063" s="9" t="s">
        <v>18</v>
      </c>
      <c r="K2063" s="9" t="s">
        <v>19</v>
      </c>
    </row>
    <row r="2064" spans="1:11" x14ac:dyDescent="0.25">
      <c r="A2064" s="9">
        <v>2062</v>
      </c>
      <c r="B2064" s="9" t="s">
        <v>3487</v>
      </c>
      <c r="C2064" s="9" t="s">
        <v>3488</v>
      </c>
      <c r="D2064" s="9" t="s">
        <v>3489</v>
      </c>
      <c r="E2064" s="9" t="s">
        <v>75</v>
      </c>
      <c r="F2064" s="10" t="s">
        <v>15</v>
      </c>
      <c r="G2064" s="10">
        <v>44498</v>
      </c>
      <c r="H2064" s="9" t="s">
        <v>3490</v>
      </c>
      <c r="I2064" s="9" t="s">
        <v>3491</v>
      </c>
      <c r="J2064" s="9" t="s">
        <v>18</v>
      </c>
      <c r="K2064" s="9" t="s">
        <v>19</v>
      </c>
    </row>
    <row r="2065" spans="1:11" x14ac:dyDescent="0.25">
      <c r="A2065" s="9">
        <v>2063</v>
      </c>
      <c r="B2065" s="9" t="s">
        <v>7120</v>
      </c>
      <c r="C2065" s="9" t="s">
        <v>7121</v>
      </c>
      <c r="D2065" s="9" t="s">
        <v>7122</v>
      </c>
      <c r="E2065" s="9" t="s">
        <v>62</v>
      </c>
      <c r="F2065" s="10" t="s">
        <v>15</v>
      </c>
      <c r="G2065" s="10">
        <v>44453</v>
      </c>
      <c r="H2065" s="9" t="s">
        <v>7123</v>
      </c>
      <c r="I2065" s="9" t="s">
        <v>7124</v>
      </c>
      <c r="J2065" s="9" t="s">
        <v>18</v>
      </c>
      <c r="K2065" s="9" t="s">
        <v>33</v>
      </c>
    </row>
    <row r="2066" spans="1:11" x14ac:dyDescent="0.25">
      <c r="A2066" s="9">
        <v>2064</v>
      </c>
      <c r="B2066" s="3" t="s">
        <v>13380</v>
      </c>
      <c r="C2066" s="3" t="s">
        <v>13381</v>
      </c>
      <c r="D2066" s="3" t="s">
        <v>13382</v>
      </c>
      <c r="E2066" s="3" t="s">
        <v>62</v>
      </c>
      <c r="F2066" s="3" t="s">
        <v>15</v>
      </c>
      <c r="G2066" s="5">
        <v>44587</v>
      </c>
      <c r="H2066" s="4" t="s">
        <v>13383</v>
      </c>
      <c r="I2066" s="4" t="s">
        <v>13384</v>
      </c>
      <c r="J2066" s="4" t="s">
        <v>32</v>
      </c>
      <c r="K2066" s="4" t="s">
        <v>33</v>
      </c>
    </row>
    <row r="2067" spans="1:11" x14ac:dyDescent="0.25">
      <c r="A2067" s="9">
        <v>2065</v>
      </c>
      <c r="B2067" s="9" t="s">
        <v>8221</v>
      </c>
      <c r="C2067" s="9" t="s">
        <v>8222</v>
      </c>
      <c r="D2067" s="9" t="s">
        <v>8223</v>
      </c>
      <c r="E2067" s="9" t="s">
        <v>68</v>
      </c>
      <c r="F2067" s="10" t="s">
        <v>49</v>
      </c>
      <c r="G2067" s="10">
        <v>44479</v>
      </c>
      <c r="H2067" s="9" t="s">
        <v>8224</v>
      </c>
      <c r="I2067" s="9" t="s">
        <v>8225</v>
      </c>
      <c r="J2067" s="9" t="s">
        <v>52</v>
      </c>
      <c r="K2067" s="9" t="s">
        <v>19</v>
      </c>
    </row>
    <row r="2068" spans="1:11" x14ac:dyDescent="0.25">
      <c r="A2068" s="9">
        <v>2066</v>
      </c>
      <c r="B2068" s="3" t="s">
        <v>13385</v>
      </c>
      <c r="C2068" s="3" t="s">
        <v>13386</v>
      </c>
      <c r="D2068" s="3" t="s">
        <v>13387</v>
      </c>
      <c r="E2068" s="3" t="s">
        <v>1335</v>
      </c>
      <c r="F2068" s="3" t="s">
        <v>15</v>
      </c>
      <c r="G2068" s="5">
        <v>44587</v>
      </c>
      <c r="H2068" s="4" t="s">
        <v>13388</v>
      </c>
      <c r="I2068" s="4" t="s">
        <v>13389</v>
      </c>
      <c r="J2068" s="4" t="s">
        <v>18</v>
      </c>
      <c r="K2068" s="4" t="s">
        <v>33</v>
      </c>
    </row>
    <row r="2069" spans="1:11" x14ac:dyDescent="0.25">
      <c r="A2069" s="9">
        <v>2067</v>
      </c>
      <c r="B2069" s="9" t="s">
        <v>1712</v>
      </c>
      <c r="C2069" s="9" t="s">
        <v>1713</v>
      </c>
      <c r="D2069" s="9" t="s">
        <v>1714</v>
      </c>
      <c r="E2069" s="9" t="s">
        <v>62</v>
      </c>
      <c r="F2069" s="10" t="s">
        <v>15</v>
      </c>
      <c r="G2069" s="10">
        <v>44390</v>
      </c>
      <c r="H2069" s="9" t="s">
        <v>1715</v>
      </c>
      <c r="I2069" s="9" t="s">
        <v>1716</v>
      </c>
      <c r="J2069" s="9" t="s">
        <v>18</v>
      </c>
      <c r="K2069" s="9" t="s">
        <v>19</v>
      </c>
    </row>
    <row r="2070" spans="1:11" x14ac:dyDescent="0.25">
      <c r="A2070" s="9">
        <v>2068</v>
      </c>
      <c r="B2070" s="3" t="s">
        <v>13390</v>
      </c>
      <c r="C2070" s="3" t="s">
        <v>13391</v>
      </c>
      <c r="D2070" s="3" t="s">
        <v>13392</v>
      </c>
      <c r="E2070" s="3" t="s">
        <v>4716</v>
      </c>
      <c r="F2070" s="3" t="s">
        <v>15</v>
      </c>
      <c r="G2070" s="5">
        <v>44709</v>
      </c>
      <c r="H2070" s="4" t="s">
        <v>13393</v>
      </c>
      <c r="I2070" s="4" t="s">
        <v>13394</v>
      </c>
      <c r="J2070" s="4" t="s">
        <v>32</v>
      </c>
      <c r="K2070" s="4" t="s">
        <v>33</v>
      </c>
    </row>
    <row r="2071" spans="1:11" x14ac:dyDescent="0.25">
      <c r="A2071" s="9">
        <v>2069</v>
      </c>
      <c r="B2071" s="9" t="s">
        <v>8226</v>
      </c>
      <c r="C2071" s="9" t="s">
        <v>8227</v>
      </c>
      <c r="D2071" s="9" t="s">
        <v>8228</v>
      </c>
      <c r="E2071" s="9" t="s">
        <v>2326</v>
      </c>
      <c r="F2071" s="9" t="s">
        <v>15</v>
      </c>
      <c r="G2071" s="10">
        <v>44532</v>
      </c>
      <c r="H2071" s="9" t="s">
        <v>8229</v>
      </c>
      <c r="I2071" s="9" t="s">
        <v>8230</v>
      </c>
      <c r="J2071" s="9" t="s">
        <v>18</v>
      </c>
      <c r="K2071" s="9" t="s">
        <v>19</v>
      </c>
    </row>
    <row r="2072" spans="1:11" x14ac:dyDescent="0.25">
      <c r="A2072" s="9">
        <v>2070</v>
      </c>
      <c r="B2072" s="9" t="s">
        <v>7140</v>
      </c>
      <c r="C2072" s="9" t="s">
        <v>7141</v>
      </c>
      <c r="D2072" s="9" t="s">
        <v>7142</v>
      </c>
      <c r="E2072" s="9" t="s">
        <v>62</v>
      </c>
      <c r="F2072" s="10" t="s">
        <v>15</v>
      </c>
      <c r="G2072" s="10">
        <v>44486</v>
      </c>
      <c r="H2072" s="9" t="s">
        <v>7143</v>
      </c>
      <c r="I2072" s="9" t="s">
        <v>7144</v>
      </c>
      <c r="J2072" s="9" t="s">
        <v>18</v>
      </c>
      <c r="K2072" s="9" t="s">
        <v>33</v>
      </c>
    </row>
    <row r="2073" spans="1:11" x14ac:dyDescent="0.25">
      <c r="A2073" s="9">
        <v>2071</v>
      </c>
      <c r="B2073" s="9" t="s">
        <v>8236</v>
      </c>
      <c r="C2073" s="9" t="s">
        <v>8237</v>
      </c>
      <c r="D2073" s="9" t="s">
        <v>8238</v>
      </c>
      <c r="E2073" s="9" t="s">
        <v>62</v>
      </c>
      <c r="F2073" s="10" t="s">
        <v>15</v>
      </c>
      <c r="G2073" s="10">
        <v>44481</v>
      </c>
      <c r="H2073" s="9" t="s">
        <v>8239</v>
      </c>
      <c r="I2073" s="9" t="s">
        <v>8240</v>
      </c>
      <c r="J2073" s="9" t="s">
        <v>18</v>
      </c>
      <c r="K2073" s="9" t="s">
        <v>19</v>
      </c>
    </row>
    <row r="2074" spans="1:11" x14ac:dyDescent="0.25">
      <c r="A2074" s="9">
        <v>2072</v>
      </c>
      <c r="B2074" s="3" t="s">
        <v>13395</v>
      </c>
      <c r="C2074" s="3" t="s">
        <v>13396</v>
      </c>
      <c r="D2074" s="3" t="s">
        <v>13397</v>
      </c>
      <c r="E2074" s="3" t="s">
        <v>68</v>
      </c>
      <c r="F2074" s="3" t="s">
        <v>15</v>
      </c>
      <c r="G2074" s="5">
        <v>44581</v>
      </c>
      <c r="H2074" s="4" t="s">
        <v>13398</v>
      </c>
      <c r="I2074" s="4" t="s">
        <v>13399</v>
      </c>
      <c r="J2074" s="4" t="s">
        <v>18</v>
      </c>
      <c r="K2074" s="4" t="s">
        <v>33</v>
      </c>
    </row>
    <row r="2075" spans="1:11" x14ac:dyDescent="0.25">
      <c r="A2075" s="9">
        <v>2073</v>
      </c>
      <c r="B2075" s="9" t="s">
        <v>8241</v>
      </c>
      <c r="C2075" s="9" t="s">
        <v>8242</v>
      </c>
      <c r="D2075" s="9" t="s">
        <v>8243</v>
      </c>
      <c r="E2075" s="9" t="s">
        <v>205</v>
      </c>
      <c r="F2075" s="9" t="s">
        <v>15</v>
      </c>
      <c r="G2075" s="10">
        <v>44508</v>
      </c>
      <c r="H2075" s="9" t="s">
        <v>8244</v>
      </c>
      <c r="I2075" s="9" t="s">
        <v>8245</v>
      </c>
      <c r="J2075" s="9" t="s">
        <v>18</v>
      </c>
      <c r="K2075" s="9" t="s">
        <v>19</v>
      </c>
    </row>
    <row r="2076" spans="1:11" x14ac:dyDescent="0.25">
      <c r="A2076" s="9">
        <v>2074</v>
      </c>
      <c r="B2076" s="9" t="s">
        <v>933</v>
      </c>
      <c r="C2076" s="9" t="s">
        <v>934</v>
      </c>
      <c r="D2076" s="9" t="s">
        <v>935</v>
      </c>
      <c r="E2076" s="9" t="s">
        <v>56</v>
      </c>
      <c r="F2076" s="10" t="s">
        <v>15</v>
      </c>
      <c r="G2076" s="10">
        <v>44478</v>
      </c>
      <c r="H2076" s="9" t="s">
        <v>936</v>
      </c>
      <c r="I2076" s="9" t="s">
        <v>937</v>
      </c>
      <c r="J2076" s="9" t="s">
        <v>18</v>
      </c>
      <c r="K2076" s="9" t="s">
        <v>19</v>
      </c>
    </row>
    <row r="2077" spans="1:11" x14ac:dyDescent="0.25">
      <c r="A2077" s="9">
        <v>2075</v>
      </c>
      <c r="B2077" s="9" t="s">
        <v>7161</v>
      </c>
      <c r="C2077" s="9" t="s">
        <v>7162</v>
      </c>
      <c r="D2077" s="9" t="s">
        <v>7163</v>
      </c>
      <c r="E2077" s="9" t="s">
        <v>62</v>
      </c>
      <c r="F2077" s="9" t="s">
        <v>15</v>
      </c>
      <c r="G2077" s="10">
        <v>44548</v>
      </c>
      <c r="H2077" s="9" t="s">
        <v>7164</v>
      </c>
      <c r="I2077" s="9" t="s">
        <v>7165</v>
      </c>
      <c r="J2077" s="9" t="s">
        <v>18</v>
      </c>
      <c r="K2077" s="9" t="s">
        <v>33</v>
      </c>
    </row>
    <row r="2078" spans="1:11" x14ac:dyDescent="0.25">
      <c r="A2078" s="9">
        <v>2076</v>
      </c>
      <c r="B2078" s="3" t="s">
        <v>13400</v>
      </c>
      <c r="C2078" s="3" t="s">
        <v>13401</v>
      </c>
      <c r="D2078" s="3" t="s">
        <v>13402</v>
      </c>
      <c r="E2078" s="3" t="s">
        <v>62</v>
      </c>
      <c r="F2078" s="3" t="s">
        <v>15</v>
      </c>
      <c r="G2078" s="5">
        <v>44601</v>
      </c>
      <c r="H2078" s="4" t="s">
        <v>13403</v>
      </c>
      <c r="I2078" s="4" t="s">
        <v>13404</v>
      </c>
      <c r="J2078" s="4" t="s">
        <v>18</v>
      </c>
      <c r="K2078" s="4" t="s">
        <v>33</v>
      </c>
    </row>
    <row r="2079" spans="1:11" x14ac:dyDescent="0.25">
      <c r="A2079" s="9">
        <v>2077</v>
      </c>
      <c r="B2079" s="9" t="s">
        <v>7166</v>
      </c>
      <c r="C2079" s="9" t="s">
        <v>7167</v>
      </c>
      <c r="D2079" s="9" t="s">
        <v>7168</v>
      </c>
      <c r="E2079" s="9" t="s">
        <v>29</v>
      </c>
      <c r="F2079" s="9" t="s">
        <v>15</v>
      </c>
      <c r="G2079" s="10">
        <v>44536</v>
      </c>
      <c r="H2079" s="9" t="s">
        <v>7169</v>
      </c>
      <c r="I2079" s="9" t="s">
        <v>7170</v>
      </c>
      <c r="J2079" s="9" t="s">
        <v>18</v>
      </c>
      <c r="K2079" s="9" t="s">
        <v>33</v>
      </c>
    </row>
    <row r="2080" spans="1:11" x14ac:dyDescent="0.25">
      <c r="A2080" s="9">
        <v>2078</v>
      </c>
      <c r="B2080" s="9" t="s">
        <v>8246</v>
      </c>
      <c r="C2080" s="9" t="s">
        <v>8247</v>
      </c>
      <c r="D2080" s="9" t="s">
        <v>8248</v>
      </c>
      <c r="E2080" s="9" t="s">
        <v>62</v>
      </c>
      <c r="F2080" s="9" t="s">
        <v>15</v>
      </c>
      <c r="G2080" s="10">
        <v>44532</v>
      </c>
      <c r="H2080" s="9" t="s">
        <v>8249</v>
      </c>
      <c r="I2080" s="9" t="s">
        <v>8250</v>
      </c>
      <c r="J2080" s="9" t="s">
        <v>32</v>
      </c>
      <c r="K2080" s="9" t="s">
        <v>19</v>
      </c>
    </row>
    <row r="2081" spans="1:11" x14ac:dyDescent="0.25">
      <c r="A2081" s="9">
        <v>2079</v>
      </c>
      <c r="B2081" s="9" t="s">
        <v>7176</v>
      </c>
      <c r="C2081" s="9" t="s">
        <v>7177</v>
      </c>
      <c r="D2081" s="9" t="s">
        <v>7178</v>
      </c>
      <c r="E2081" s="9" t="s">
        <v>62</v>
      </c>
      <c r="F2081" s="10" t="s">
        <v>15</v>
      </c>
      <c r="G2081" s="10">
        <v>44488</v>
      </c>
      <c r="H2081" s="9" t="s">
        <v>7179</v>
      </c>
      <c r="I2081" s="9" t="s">
        <v>7180</v>
      </c>
      <c r="J2081" s="9" t="s">
        <v>115</v>
      </c>
      <c r="K2081" s="9" t="s">
        <v>33</v>
      </c>
    </row>
    <row r="2082" spans="1:11" x14ac:dyDescent="0.25">
      <c r="A2082" s="9">
        <v>2080</v>
      </c>
      <c r="B2082" s="3" t="s">
        <v>13405</v>
      </c>
      <c r="C2082" s="3" t="s">
        <v>13406</v>
      </c>
      <c r="D2082" s="3" t="s">
        <v>13407</v>
      </c>
      <c r="E2082" s="3" t="s">
        <v>13408</v>
      </c>
      <c r="F2082" s="3" t="s">
        <v>15</v>
      </c>
      <c r="G2082" s="5">
        <v>44717</v>
      </c>
      <c r="H2082" s="4" t="s">
        <v>13409</v>
      </c>
      <c r="I2082" s="4" t="s">
        <v>13410</v>
      </c>
      <c r="J2082" s="4" t="s">
        <v>18</v>
      </c>
      <c r="K2082" s="4" t="s">
        <v>19</v>
      </c>
    </row>
    <row r="2083" spans="1:11" x14ac:dyDescent="0.25">
      <c r="A2083" s="9">
        <v>2081</v>
      </c>
      <c r="B2083" s="9" t="s">
        <v>7181</v>
      </c>
      <c r="C2083" s="9" t="s">
        <v>7182</v>
      </c>
      <c r="D2083" s="9" t="s">
        <v>7183</v>
      </c>
      <c r="E2083" s="9" t="s">
        <v>56</v>
      </c>
      <c r="F2083" s="9" t="s">
        <v>15</v>
      </c>
      <c r="G2083" s="10">
        <v>44525</v>
      </c>
      <c r="H2083" s="9" t="s">
        <v>7184</v>
      </c>
      <c r="I2083" s="9" t="s">
        <v>7185</v>
      </c>
      <c r="J2083" s="9" t="s">
        <v>83</v>
      </c>
      <c r="K2083" s="9" t="s">
        <v>33</v>
      </c>
    </row>
    <row r="2084" spans="1:11" x14ac:dyDescent="0.25">
      <c r="A2084" s="9">
        <v>2082</v>
      </c>
      <c r="B2084" s="9" t="s">
        <v>8251</v>
      </c>
      <c r="C2084" s="9" t="s">
        <v>8252</v>
      </c>
      <c r="D2084" s="9" t="s">
        <v>8253</v>
      </c>
      <c r="E2084" s="9" t="s">
        <v>62</v>
      </c>
      <c r="F2084" s="9" t="s">
        <v>15</v>
      </c>
      <c r="G2084" s="10">
        <v>44506</v>
      </c>
      <c r="H2084" s="9" t="s">
        <v>8254</v>
      </c>
      <c r="I2084" s="9" t="s">
        <v>8255</v>
      </c>
      <c r="J2084" s="9" t="s">
        <v>18</v>
      </c>
      <c r="K2084" s="9" t="s">
        <v>19</v>
      </c>
    </row>
    <row r="2085" spans="1:11" x14ac:dyDescent="0.25">
      <c r="A2085" s="9">
        <v>2083</v>
      </c>
      <c r="B2085" s="9" t="s">
        <v>7191</v>
      </c>
      <c r="C2085" s="9" t="s">
        <v>7192</v>
      </c>
      <c r="D2085" s="9" t="s">
        <v>10106</v>
      </c>
      <c r="E2085" s="9" t="s">
        <v>10105</v>
      </c>
      <c r="F2085" s="10" t="s">
        <v>15</v>
      </c>
      <c r="G2085" s="10">
        <v>44487</v>
      </c>
      <c r="H2085" s="9" t="s">
        <v>7193</v>
      </c>
      <c r="I2085" s="9" t="s">
        <v>7194</v>
      </c>
      <c r="J2085" s="9" t="s">
        <v>18</v>
      </c>
      <c r="K2085" s="9" t="s">
        <v>33</v>
      </c>
    </row>
    <row r="2086" spans="1:11" x14ac:dyDescent="0.25">
      <c r="A2086" s="9">
        <v>2084</v>
      </c>
      <c r="B2086" s="3" t="s">
        <v>13411</v>
      </c>
      <c r="C2086" s="3" t="s">
        <v>13412</v>
      </c>
      <c r="D2086" s="3" t="s">
        <v>13413</v>
      </c>
      <c r="E2086" s="3" t="s">
        <v>37</v>
      </c>
      <c r="F2086" s="3" t="s">
        <v>15</v>
      </c>
      <c r="G2086" s="5">
        <v>44586</v>
      </c>
      <c r="H2086" s="4" t="s">
        <v>13414</v>
      </c>
      <c r="I2086" s="4" t="s">
        <v>13415</v>
      </c>
      <c r="J2086" s="4" t="s">
        <v>18</v>
      </c>
      <c r="K2086" s="4" t="s">
        <v>33</v>
      </c>
    </row>
    <row r="2087" spans="1:11" x14ac:dyDescent="0.25">
      <c r="A2087" s="9">
        <v>2085</v>
      </c>
      <c r="B2087" s="9" t="s">
        <v>8256</v>
      </c>
      <c r="C2087" s="9" t="s">
        <v>8257</v>
      </c>
      <c r="D2087" s="9" t="s">
        <v>8258</v>
      </c>
      <c r="E2087" s="9" t="s">
        <v>226</v>
      </c>
      <c r="F2087" s="9" t="s">
        <v>15</v>
      </c>
      <c r="G2087" s="10">
        <v>44533</v>
      </c>
      <c r="H2087" s="9" t="s">
        <v>8259</v>
      </c>
      <c r="I2087" s="9" t="s">
        <v>8260</v>
      </c>
      <c r="J2087" s="9" t="s">
        <v>83</v>
      </c>
      <c r="K2087" s="9" t="s">
        <v>19</v>
      </c>
    </row>
    <row r="2088" spans="1:11" x14ac:dyDescent="0.25">
      <c r="A2088" s="9">
        <v>2086</v>
      </c>
      <c r="B2088" s="3" t="s">
        <v>13416</v>
      </c>
      <c r="C2088" s="3" t="s">
        <v>13417</v>
      </c>
      <c r="D2088" s="3" t="s">
        <v>13418</v>
      </c>
      <c r="E2088" s="3" t="s">
        <v>68</v>
      </c>
      <c r="F2088" s="3" t="s">
        <v>15</v>
      </c>
      <c r="G2088" s="5">
        <v>44639</v>
      </c>
      <c r="H2088" s="4" t="s">
        <v>13419</v>
      </c>
      <c r="I2088" s="4" t="s">
        <v>13420</v>
      </c>
      <c r="J2088" s="4" t="s">
        <v>83</v>
      </c>
      <c r="K2088" s="4" t="s">
        <v>19</v>
      </c>
    </row>
    <row r="2089" spans="1:11" x14ac:dyDescent="0.25">
      <c r="A2089" s="9">
        <v>2087</v>
      </c>
      <c r="B2089" s="9" t="s">
        <v>8261</v>
      </c>
      <c r="C2089" s="9" t="s">
        <v>8262</v>
      </c>
      <c r="D2089" s="9" t="s">
        <v>8263</v>
      </c>
      <c r="E2089" s="9" t="s">
        <v>29</v>
      </c>
      <c r="F2089" s="10" t="s">
        <v>15</v>
      </c>
      <c r="G2089" s="10">
        <v>44358</v>
      </c>
      <c r="H2089" s="9" t="s">
        <v>8264</v>
      </c>
      <c r="I2089" s="9" t="s">
        <v>8265</v>
      </c>
      <c r="J2089" s="9" t="s">
        <v>18</v>
      </c>
      <c r="K2089" s="9" t="s">
        <v>19</v>
      </c>
    </row>
    <row r="2090" spans="1:11" x14ac:dyDescent="0.25">
      <c r="A2090" s="9">
        <v>2088</v>
      </c>
      <c r="B2090" s="3" t="s">
        <v>13421</v>
      </c>
      <c r="C2090" s="3" t="s">
        <v>13422</v>
      </c>
      <c r="D2090" s="3" t="s">
        <v>13423</v>
      </c>
      <c r="E2090" s="3" t="s">
        <v>29</v>
      </c>
      <c r="F2090" s="3" t="s">
        <v>15</v>
      </c>
      <c r="G2090" s="5">
        <v>44618</v>
      </c>
      <c r="H2090" s="4" t="s">
        <v>13424</v>
      </c>
      <c r="I2090" s="4" t="s">
        <v>13425</v>
      </c>
      <c r="J2090" s="4" t="s">
        <v>18</v>
      </c>
      <c r="K2090" s="4" t="s">
        <v>33</v>
      </c>
    </row>
    <row r="2091" spans="1:11" x14ac:dyDescent="0.25">
      <c r="A2091" s="9">
        <v>2089</v>
      </c>
      <c r="B2091" s="9" t="s">
        <v>8266</v>
      </c>
      <c r="C2091" s="9" t="s">
        <v>8267</v>
      </c>
      <c r="D2091" s="9" t="s">
        <v>8268</v>
      </c>
      <c r="E2091" s="9" t="s">
        <v>838</v>
      </c>
      <c r="F2091" s="10" t="s">
        <v>15</v>
      </c>
      <c r="G2091" s="10">
        <v>44440</v>
      </c>
      <c r="H2091" s="9" t="s">
        <v>8269</v>
      </c>
      <c r="I2091" s="9" t="s">
        <v>8270</v>
      </c>
      <c r="J2091" s="9" t="s">
        <v>83</v>
      </c>
      <c r="K2091" s="9" t="s">
        <v>19</v>
      </c>
    </row>
    <row r="2092" spans="1:11" x14ac:dyDescent="0.25">
      <c r="A2092" s="9">
        <v>2090</v>
      </c>
      <c r="B2092" s="9" t="s">
        <v>8271</v>
      </c>
      <c r="C2092" s="9" t="s">
        <v>8272</v>
      </c>
      <c r="D2092" s="9" t="s">
        <v>8273</v>
      </c>
      <c r="E2092" s="9" t="s">
        <v>838</v>
      </c>
      <c r="F2092" s="10" t="s">
        <v>15</v>
      </c>
      <c r="G2092" s="10">
        <v>44477</v>
      </c>
      <c r="H2092" s="9" t="s">
        <v>8274</v>
      </c>
      <c r="I2092" s="9" t="s">
        <v>8275</v>
      </c>
      <c r="J2092" s="9" t="s">
        <v>8276</v>
      </c>
      <c r="K2092" s="9" t="s">
        <v>19</v>
      </c>
    </row>
    <row r="2093" spans="1:11" x14ac:dyDescent="0.25">
      <c r="A2093" s="9">
        <v>2091</v>
      </c>
      <c r="B2093" s="9" t="s">
        <v>8277</v>
      </c>
      <c r="C2093" s="9" t="s">
        <v>8278</v>
      </c>
      <c r="D2093" s="9" t="s">
        <v>8279</v>
      </c>
      <c r="E2093" s="9" t="s">
        <v>62</v>
      </c>
      <c r="F2093" s="10" t="s">
        <v>15</v>
      </c>
      <c r="G2093" s="10">
        <v>44387</v>
      </c>
      <c r="H2093" s="9" t="s">
        <v>8280</v>
      </c>
      <c r="I2093" s="9" t="s">
        <v>8281</v>
      </c>
      <c r="J2093" s="9" t="s">
        <v>18</v>
      </c>
      <c r="K2093" s="9" t="s">
        <v>19</v>
      </c>
    </row>
    <row r="2094" spans="1:11" x14ac:dyDescent="0.25">
      <c r="A2094" s="9">
        <v>2092</v>
      </c>
      <c r="B2094" s="3" t="s">
        <v>13426</v>
      </c>
      <c r="C2094" s="3" t="s">
        <v>13427</v>
      </c>
      <c r="D2094" s="3" t="s">
        <v>13428</v>
      </c>
      <c r="E2094" s="3" t="s">
        <v>62</v>
      </c>
      <c r="F2094" s="3" t="s">
        <v>15</v>
      </c>
      <c r="G2094" s="5">
        <v>44728</v>
      </c>
      <c r="H2094" s="4" t="s">
        <v>13429</v>
      </c>
      <c r="I2094" s="4" t="s">
        <v>13430</v>
      </c>
      <c r="J2094" s="4" t="s">
        <v>18</v>
      </c>
      <c r="K2094" s="4" t="s">
        <v>33</v>
      </c>
    </row>
    <row r="2095" spans="1:11" x14ac:dyDescent="0.25">
      <c r="A2095" s="9">
        <v>2093</v>
      </c>
      <c r="B2095" s="9" t="s">
        <v>7220</v>
      </c>
      <c r="C2095" s="9" t="s">
        <v>7221</v>
      </c>
      <c r="D2095" s="9" t="s">
        <v>7222</v>
      </c>
      <c r="E2095" s="9" t="s">
        <v>37</v>
      </c>
      <c r="F2095" s="9" t="s">
        <v>15</v>
      </c>
      <c r="G2095" s="10">
        <v>44523</v>
      </c>
      <c r="H2095" s="9" t="s">
        <v>7223</v>
      </c>
      <c r="I2095" s="9" t="s">
        <v>7224</v>
      </c>
      <c r="J2095" s="9" t="s">
        <v>32</v>
      </c>
      <c r="K2095" s="9" t="s">
        <v>33</v>
      </c>
    </row>
    <row r="2096" spans="1:11" x14ac:dyDescent="0.25">
      <c r="A2096" s="9">
        <v>2094</v>
      </c>
      <c r="B2096" s="9" t="s">
        <v>8282</v>
      </c>
      <c r="C2096" s="9" t="s">
        <v>8283</v>
      </c>
      <c r="D2096" s="9" t="s">
        <v>8284</v>
      </c>
      <c r="E2096" s="9" t="s">
        <v>226</v>
      </c>
      <c r="F2096" s="10" t="s">
        <v>15</v>
      </c>
      <c r="G2096" s="10">
        <v>44478</v>
      </c>
      <c r="H2096" s="9" t="s">
        <v>8285</v>
      </c>
      <c r="I2096" s="9" t="s">
        <v>8286</v>
      </c>
      <c r="J2096" s="9" t="s">
        <v>18</v>
      </c>
      <c r="K2096" s="9" t="s">
        <v>19</v>
      </c>
    </row>
    <row r="2097" spans="1:11" x14ac:dyDescent="0.25">
      <c r="A2097" s="9">
        <v>2095</v>
      </c>
      <c r="B2097" s="3" t="s">
        <v>13431</v>
      </c>
      <c r="C2097" s="3" t="s">
        <v>13432</v>
      </c>
      <c r="D2097" s="3" t="s">
        <v>13433</v>
      </c>
      <c r="E2097" s="3" t="s">
        <v>205</v>
      </c>
      <c r="F2097" s="3" t="s">
        <v>15</v>
      </c>
      <c r="G2097" s="5">
        <v>44567</v>
      </c>
      <c r="H2097" s="4" t="s">
        <v>13434</v>
      </c>
      <c r="I2097" s="4" t="s">
        <v>13435</v>
      </c>
      <c r="J2097" s="4" t="s">
        <v>18</v>
      </c>
      <c r="K2097" s="4" t="s">
        <v>33</v>
      </c>
    </row>
    <row r="2098" spans="1:11" x14ac:dyDescent="0.25">
      <c r="A2098" s="9">
        <v>2096</v>
      </c>
      <c r="B2098" s="9" t="s">
        <v>8287</v>
      </c>
      <c r="C2098" s="9" t="s">
        <v>8288</v>
      </c>
      <c r="D2098" s="9" t="s">
        <v>8289</v>
      </c>
      <c r="E2098" s="9" t="s">
        <v>62</v>
      </c>
      <c r="F2098" s="10" t="s">
        <v>15</v>
      </c>
      <c r="G2098" s="10">
        <v>44400</v>
      </c>
      <c r="H2098" s="9" t="s">
        <v>8290</v>
      </c>
      <c r="I2098" s="9" t="s">
        <v>8291</v>
      </c>
      <c r="J2098" s="9" t="s">
        <v>18</v>
      </c>
      <c r="K2098" s="9" t="s">
        <v>19</v>
      </c>
    </row>
    <row r="2099" spans="1:11" x14ac:dyDescent="0.25">
      <c r="A2099" s="9">
        <v>2097</v>
      </c>
      <c r="B2099" s="9" t="s">
        <v>7235</v>
      </c>
      <c r="C2099" s="9" t="s">
        <v>7236</v>
      </c>
      <c r="D2099" s="9" t="s">
        <v>7237</v>
      </c>
      <c r="E2099" s="9" t="s">
        <v>29</v>
      </c>
      <c r="F2099" s="10" t="s">
        <v>15</v>
      </c>
      <c r="G2099" s="10">
        <v>44472</v>
      </c>
      <c r="H2099" s="9" t="s">
        <v>7238</v>
      </c>
      <c r="I2099" s="9" t="s">
        <v>7239</v>
      </c>
      <c r="J2099" s="9" t="s">
        <v>18</v>
      </c>
      <c r="K2099" s="9" t="s">
        <v>33</v>
      </c>
    </row>
    <row r="2100" spans="1:11" x14ac:dyDescent="0.25">
      <c r="A2100" s="9">
        <v>2098</v>
      </c>
      <c r="B2100" s="9" t="s">
        <v>8292</v>
      </c>
      <c r="C2100" s="9" t="s">
        <v>8293</v>
      </c>
      <c r="D2100" s="9" t="s">
        <v>8294</v>
      </c>
      <c r="E2100" s="9" t="s">
        <v>29</v>
      </c>
      <c r="F2100" s="9" t="s">
        <v>15</v>
      </c>
      <c r="G2100" s="10">
        <v>44507</v>
      </c>
      <c r="H2100" s="9" t="s">
        <v>8295</v>
      </c>
      <c r="I2100" s="9" t="s">
        <v>8296</v>
      </c>
      <c r="J2100" s="9" t="s">
        <v>18</v>
      </c>
      <c r="K2100" s="9" t="s">
        <v>19</v>
      </c>
    </row>
    <row r="2101" spans="1:11" x14ac:dyDescent="0.25">
      <c r="A2101" s="9">
        <v>2099</v>
      </c>
      <c r="B2101" s="9" t="s">
        <v>8297</v>
      </c>
      <c r="C2101" s="9" t="s">
        <v>8298</v>
      </c>
      <c r="D2101" s="9" t="s">
        <v>8299</v>
      </c>
      <c r="E2101" s="9" t="s">
        <v>143</v>
      </c>
      <c r="F2101" s="10" t="s">
        <v>15</v>
      </c>
      <c r="G2101" s="10">
        <v>44383</v>
      </c>
      <c r="H2101" s="9" t="s">
        <v>8300</v>
      </c>
      <c r="I2101" s="9" t="s">
        <v>8301</v>
      </c>
      <c r="J2101" s="9" t="s">
        <v>18</v>
      </c>
      <c r="K2101" s="9" t="s">
        <v>19</v>
      </c>
    </row>
    <row r="2102" spans="1:11" x14ac:dyDescent="0.25">
      <c r="A2102" s="9">
        <v>2100</v>
      </c>
      <c r="B2102" s="9" t="s">
        <v>7250</v>
      </c>
      <c r="C2102" s="9" t="s">
        <v>7251</v>
      </c>
      <c r="D2102" s="9" t="s">
        <v>7252</v>
      </c>
      <c r="E2102" s="9" t="s">
        <v>226</v>
      </c>
      <c r="F2102" s="10" t="s">
        <v>15</v>
      </c>
      <c r="G2102" s="10">
        <v>44454</v>
      </c>
      <c r="H2102" s="9" t="s">
        <v>7253</v>
      </c>
      <c r="I2102" s="9" t="s">
        <v>7254</v>
      </c>
      <c r="J2102" s="9" t="s">
        <v>18</v>
      </c>
      <c r="K2102" s="9" t="s">
        <v>33</v>
      </c>
    </row>
    <row r="2103" spans="1:11" x14ac:dyDescent="0.25">
      <c r="A2103" s="9">
        <v>2101</v>
      </c>
      <c r="B2103" s="9" t="s">
        <v>8302</v>
      </c>
      <c r="C2103" s="9" t="s">
        <v>8303</v>
      </c>
      <c r="D2103" s="9" t="s">
        <v>8304</v>
      </c>
      <c r="E2103" s="9" t="s">
        <v>37</v>
      </c>
      <c r="F2103" s="10" t="s">
        <v>15</v>
      </c>
      <c r="G2103" s="10">
        <v>44411</v>
      </c>
      <c r="H2103" s="9" t="s">
        <v>8305</v>
      </c>
      <c r="I2103" s="9" t="s">
        <v>8306</v>
      </c>
      <c r="J2103" s="9" t="s">
        <v>18</v>
      </c>
      <c r="K2103" s="9" t="s">
        <v>19</v>
      </c>
    </row>
    <row r="2104" spans="1:11" x14ac:dyDescent="0.25">
      <c r="A2104" s="9">
        <v>2102</v>
      </c>
      <c r="B2104" s="3" t="s">
        <v>13436</v>
      </c>
      <c r="C2104" s="3" t="s">
        <v>13437</v>
      </c>
      <c r="D2104" s="3" t="s">
        <v>13438</v>
      </c>
      <c r="E2104" s="3" t="s">
        <v>62</v>
      </c>
      <c r="F2104" s="3" t="s">
        <v>15</v>
      </c>
      <c r="G2104" s="5">
        <v>44728</v>
      </c>
      <c r="H2104" s="4" t="s">
        <v>13439</v>
      </c>
      <c r="I2104" s="4" t="s">
        <v>13440</v>
      </c>
      <c r="J2104" s="4" t="s">
        <v>32</v>
      </c>
      <c r="K2104" s="4" t="s">
        <v>33</v>
      </c>
    </row>
    <row r="2105" spans="1:11" x14ac:dyDescent="0.25">
      <c r="A2105" s="9">
        <v>2103</v>
      </c>
      <c r="B2105" s="3" t="s">
        <v>13441</v>
      </c>
      <c r="C2105" s="3" t="s">
        <v>13442</v>
      </c>
      <c r="D2105" s="3" t="s">
        <v>13443</v>
      </c>
      <c r="E2105" s="3" t="s">
        <v>29</v>
      </c>
      <c r="F2105" s="3" t="s">
        <v>15</v>
      </c>
      <c r="G2105" s="5">
        <v>44567</v>
      </c>
      <c r="H2105" s="4" t="s">
        <v>13444</v>
      </c>
      <c r="I2105" s="4" t="s">
        <v>13445</v>
      </c>
      <c r="J2105" s="4" t="s">
        <v>71</v>
      </c>
      <c r="K2105" s="4" t="s">
        <v>33</v>
      </c>
    </row>
    <row r="2106" spans="1:11" x14ac:dyDescent="0.25">
      <c r="A2106" s="9">
        <v>2104</v>
      </c>
      <c r="B2106" s="9" t="s">
        <v>1157</v>
      </c>
      <c r="C2106" s="9" t="s">
        <v>1158</v>
      </c>
      <c r="D2106" s="9" t="s">
        <v>1159</v>
      </c>
      <c r="E2106" s="9" t="s">
        <v>37</v>
      </c>
      <c r="F2106" s="9" t="s">
        <v>15</v>
      </c>
      <c r="G2106" s="10">
        <v>44545</v>
      </c>
      <c r="H2106" s="9" t="s">
        <v>1160</v>
      </c>
      <c r="I2106" s="9" t="s">
        <v>1161</v>
      </c>
      <c r="J2106" s="9" t="s">
        <v>18</v>
      </c>
      <c r="K2106" s="9" t="s">
        <v>19</v>
      </c>
    </row>
    <row r="2107" spans="1:11" x14ac:dyDescent="0.25">
      <c r="A2107" s="9">
        <v>2105</v>
      </c>
      <c r="B2107" s="3" t="s">
        <v>13446</v>
      </c>
      <c r="C2107" s="3" t="s">
        <v>13447</v>
      </c>
      <c r="D2107" s="3" t="s">
        <v>13448</v>
      </c>
      <c r="E2107" s="3" t="s">
        <v>62</v>
      </c>
      <c r="F2107" s="3" t="s">
        <v>15</v>
      </c>
      <c r="G2107" s="5">
        <v>44659</v>
      </c>
      <c r="H2107" s="4" t="s">
        <v>13449</v>
      </c>
      <c r="I2107" s="4" t="s">
        <v>13450</v>
      </c>
      <c r="J2107" s="4" t="s">
        <v>18</v>
      </c>
      <c r="K2107" s="4" t="s">
        <v>33</v>
      </c>
    </row>
    <row r="2108" spans="1:11" x14ac:dyDescent="0.25">
      <c r="A2108" s="9">
        <v>2106</v>
      </c>
      <c r="B2108" s="9" t="s">
        <v>7265</v>
      </c>
      <c r="C2108" s="9" t="s">
        <v>7266</v>
      </c>
      <c r="D2108" s="9" t="s">
        <v>7267</v>
      </c>
      <c r="E2108" s="9" t="s">
        <v>68</v>
      </c>
      <c r="F2108" s="10" t="s">
        <v>15</v>
      </c>
      <c r="G2108" s="10">
        <v>44475</v>
      </c>
      <c r="H2108" s="9" t="s">
        <v>7268</v>
      </c>
      <c r="I2108" s="9" t="s">
        <v>7269</v>
      </c>
      <c r="J2108" s="9" t="s">
        <v>83</v>
      </c>
      <c r="K2108" s="9" t="s">
        <v>33</v>
      </c>
    </row>
    <row r="2109" spans="1:11" x14ac:dyDescent="0.25">
      <c r="A2109" s="9">
        <v>2107</v>
      </c>
      <c r="B2109" s="9" t="s">
        <v>8307</v>
      </c>
      <c r="C2109" s="9" t="s">
        <v>8308</v>
      </c>
      <c r="D2109" s="9" t="s">
        <v>8309</v>
      </c>
      <c r="E2109" s="9" t="s">
        <v>62</v>
      </c>
      <c r="F2109" s="10" t="s">
        <v>49</v>
      </c>
      <c r="G2109" s="10">
        <v>44396</v>
      </c>
      <c r="H2109" s="9" t="s">
        <v>8310</v>
      </c>
      <c r="I2109" s="9" t="s">
        <v>8311</v>
      </c>
      <c r="J2109" s="9" t="s">
        <v>52</v>
      </c>
      <c r="K2109" s="9" t="s">
        <v>19</v>
      </c>
    </row>
    <row r="2110" spans="1:11" x14ac:dyDescent="0.25">
      <c r="A2110" s="9">
        <v>2108</v>
      </c>
      <c r="B2110" s="9" t="s">
        <v>7275</v>
      </c>
      <c r="C2110" s="9" t="s">
        <v>7276</v>
      </c>
      <c r="D2110" s="9" t="s">
        <v>7277</v>
      </c>
      <c r="E2110" s="9" t="s">
        <v>37</v>
      </c>
      <c r="F2110" s="10" t="s">
        <v>15</v>
      </c>
      <c r="G2110" s="10">
        <v>44451</v>
      </c>
      <c r="H2110" s="9" t="s">
        <v>7278</v>
      </c>
      <c r="I2110" s="9" t="s">
        <v>7279</v>
      </c>
      <c r="J2110" s="9" t="s">
        <v>18</v>
      </c>
      <c r="K2110" s="9" t="s">
        <v>33</v>
      </c>
    </row>
    <row r="2111" spans="1:11" x14ac:dyDescent="0.25">
      <c r="A2111" s="9">
        <v>2109</v>
      </c>
      <c r="B2111" s="3" t="s">
        <v>13451</v>
      </c>
      <c r="C2111" s="3" t="s">
        <v>13452</v>
      </c>
      <c r="D2111" s="3" t="s">
        <v>13453</v>
      </c>
      <c r="E2111" s="3" t="s">
        <v>62</v>
      </c>
      <c r="F2111" s="3" t="s">
        <v>15</v>
      </c>
      <c r="G2111" s="5">
        <v>44584</v>
      </c>
      <c r="H2111" s="4" t="s">
        <v>13454</v>
      </c>
      <c r="I2111" s="4" t="s">
        <v>13455</v>
      </c>
      <c r="J2111" s="4" t="s">
        <v>18</v>
      </c>
      <c r="K2111" s="4" t="s">
        <v>33</v>
      </c>
    </row>
    <row r="2112" spans="1:11" x14ac:dyDescent="0.25">
      <c r="A2112" s="9">
        <v>2110</v>
      </c>
      <c r="B2112" s="9" t="s">
        <v>157</v>
      </c>
      <c r="C2112" s="9" t="s">
        <v>158</v>
      </c>
      <c r="D2112" s="9" t="s">
        <v>159</v>
      </c>
      <c r="E2112" s="9" t="s">
        <v>37</v>
      </c>
      <c r="F2112" s="10" t="s">
        <v>15</v>
      </c>
      <c r="G2112" s="10">
        <v>44415</v>
      </c>
      <c r="H2112" s="9" t="s">
        <v>160</v>
      </c>
      <c r="I2112" s="9" t="s">
        <v>161</v>
      </c>
      <c r="J2112" s="9" t="s">
        <v>18</v>
      </c>
      <c r="K2112" s="9" t="s">
        <v>19</v>
      </c>
    </row>
    <row r="2113" spans="1:11" x14ac:dyDescent="0.25">
      <c r="A2113" s="9">
        <v>2111</v>
      </c>
      <c r="B2113" s="9" t="s">
        <v>7285</v>
      </c>
      <c r="C2113" s="9" t="s">
        <v>7286</v>
      </c>
      <c r="D2113" s="9" t="s">
        <v>7287</v>
      </c>
      <c r="E2113" s="9" t="s">
        <v>68</v>
      </c>
      <c r="F2113" s="9" t="s">
        <v>15</v>
      </c>
      <c r="G2113" s="10">
        <v>44535</v>
      </c>
      <c r="H2113" s="9" t="s">
        <v>7288</v>
      </c>
      <c r="I2113" s="9" t="s">
        <v>7289</v>
      </c>
      <c r="J2113" s="9" t="s">
        <v>18</v>
      </c>
      <c r="K2113" s="9" t="s">
        <v>33</v>
      </c>
    </row>
    <row r="2114" spans="1:11" x14ac:dyDescent="0.25">
      <c r="A2114" s="9">
        <v>2112</v>
      </c>
      <c r="B2114" s="9" t="s">
        <v>7290</v>
      </c>
      <c r="C2114" s="9" t="s">
        <v>7291</v>
      </c>
      <c r="D2114" s="9" t="s">
        <v>7292</v>
      </c>
      <c r="E2114" s="9" t="s">
        <v>205</v>
      </c>
      <c r="F2114" s="10" t="s">
        <v>49</v>
      </c>
      <c r="G2114" s="10">
        <v>44486</v>
      </c>
      <c r="H2114" s="9" t="s">
        <v>7293</v>
      </c>
      <c r="I2114" s="9" t="s">
        <v>7294</v>
      </c>
      <c r="J2114" s="9" t="s">
        <v>52</v>
      </c>
      <c r="K2114" s="9" t="s">
        <v>33</v>
      </c>
    </row>
    <row r="2115" spans="1:11" x14ac:dyDescent="0.25">
      <c r="A2115" s="9">
        <v>2113</v>
      </c>
      <c r="B2115" s="9" t="s">
        <v>8312</v>
      </c>
      <c r="C2115" s="9" t="s">
        <v>8313</v>
      </c>
      <c r="D2115" s="9" t="s">
        <v>8314</v>
      </c>
      <c r="E2115" s="9" t="s">
        <v>62</v>
      </c>
      <c r="F2115" s="10" t="s">
        <v>15</v>
      </c>
      <c r="G2115" s="10">
        <v>44398</v>
      </c>
      <c r="H2115" s="9" t="s">
        <v>8315</v>
      </c>
      <c r="I2115" s="9" t="s">
        <v>8316</v>
      </c>
      <c r="J2115" s="9" t="s">
        <v>18</v>
      </c>
      <c r="K2115" s="9" t="s">
        <v>19</v>
      </c>
    </row>
    <row r="2116" spans="1:11" x14ac:dyDescent="0.25">
      <c r="A2116" s="9">
        <v>2114</v>
      </c>
      <c r="B2116" s="9" t="s">
        <v>7300</v>
      </c>
      <c r="C2116" s="9" t="s">
        <v>7301</v>
      </c>
      <c r="D2116" s="9" t="s">
        <v>7302</v>
      </c>
      <c r="E2116" s="9" t="s">
        <v>29</v>
      </c>
      <c r="F2116" s="10" t="s">
        <v>15</v>
      </c>
      <c r="G2116" s="10">
        <v>44453</v>
      </c>
      <c r="H2116" s="9" t="s">
        <v>7303</v>
      </c>
      <c r="I2116" s="9" t="s">
        <v>7304</v>
      </c>
      <c r="J2116" s="9" t="s">
        <v>18</v>
      </c>
      <c r="K2116" s="9" t="s">
        <v>33</v>
      </c>
    </row>
    <row r="2117" spans="1:11" x14ac:dyDescent="0.25">
      <c r="A2117" s="9">
        <v>2115</v>
      </c>
      <c r="B2117" s="9" t="s">
        <v>8332</v>
      </c>
      <c r="C2117" s="9" t="s">
        <v>8333</v>
      </c>
      <c r="D2117" s="9" t="s">
        <v>8334</v>
      </c>
      <c r="E2117" s="9" t="s">
        <v>319</v>
      </c>
      <c r="F2117" s="10" t="s">
        <v>15</v>
      </c>
      <c r="G2117" s="10">
        <v>44389</v>
      </c>
      <c r="H2117" s="9" t="s">
        <v>8335</v>
      </c>
      <c r="I2117" s="9" t="s">
        <v>8336</v>
      </c>
      <c r="J2117" s="9" t="s">
        <v>18</v>
      </c>
      <c r="K2117" s="9" t="s">
        <v>19</v>
      </c>
    </row>
    <row r="2118" spans="1:11" x14ac:dyDescent="0.25">
      <c r="A2118" s="9">
        <v>2116</v>
      </c>
      <c r="B2118" s="3" t="s">
        <v>13456</v>
      </c>
      <c r="C2118" s="3" t="s">
        <v>13457</v>
      </c>
      <c r="D2118" s="3" t="s">
        <v>13458</v>
      </c>
      <c r="E2118" s="3" t="s">
        <v>29</v>
      </c>
      <c r="F2118" s="3" t="s">
        <v>15</v>
      </c>
      <c r="G2118" s="5">
        <v>44672</v>
      </c>
      <c r="H2118" s="4" t="s">
        <v>13459</v>
      </c>
      <c r="I2118" s="4" t="s">
        <v>13460</v>
      </c>
      <c r="J2118" s="4" t="s">
        <v>83</v>
      </c>
      <c r="K2118" s="4" t="s">
        <v>19</v>
      </c>
    </row>
    <row r="2119" spans="1:11" x14ac:dyDescent="0.25">
      <c r="A2119" s="9">
        <v>2117</v>
      </c>
      <c r="B2119" s="9" t="s">
        <v>7310</v>
      </c>
      <c r="C2119" s="9" t="s">
        <v>7311</v>
      </c>
      <c r="D2119" s="9" t="s">
        <v>7312</v>
      </c>
      <c r="E2119" s="9" t="s">
        <v>62</v>
      </c>
      <c r="F2119" s="9" t="s">
        <v>15</v>
      </c>
      <c r="G2119" s="10">
        <v>44503</v>
      </c>
      <c r="H2119" s="9" t="s">
        <v>7313</v>
      </c>
      <c r="I2119" s="9" t="s">
        <v>7314</v>
      </c>
      <c r="J2119" s="9" t="s">
        <v>18</v>
      </c>
      <c r="K2119" s="9" t="s">
        <v>33</v>
      </c>
    </row>
    <row r="2120" spans="1:11" x14ac:dyDescent="0.25">
      <c r="A2120" s="9">
        <v>2118</v>
      </c>
      <c r="B2120" s="9" t="s">
        <v>7315</v>
      </c>
      <c r="C2120" s="9" t="s">
        <v>7316</v>
      </c>
      <c r="D2120" s="9" t="s">
        <v>7317</v>
      </c>
      <c r="E2120" s="9" t="s">
        <v>29</v>
      </c>
      <c r="F2120" s="10" t="s">
        <v>15</v>
      </c>
      <c r="G2120" s="10">
        <v>44455</v>
      </c>
      <c r="H2120" s="9" t="s">
        <v>7318</v>
      </c>
      <c r="I2120" s="9" t="s">
        <v>7319</v>
      </c>
      <c r="J2120" s="9" t="s">
        <v>18</v>
      </c>
      <c r="K2120" s="9" t="s">
        <v>33</v>
      </c>
    </row>
    <row r="2121" spans="1:11" x14ac:dyDescent="0.25">
      <c r="A2121" s="9">
        <v>2119</v>
      </c>
      <c r="B2121" s="9" t="s">
        <v>8337</v>
      </c>
      <c r="C2121" s="9" t="s">
        <v>8338</v>
      </c>
      <c r="D2121" s="9" t="s">
        <v>8339</v>
      </c>
      <c r="E2121" s="9" t="s">
        <v>226</v>
      </c>
      <c r="F2121" s="10" t="s">
        <v>15</v>
      </c>
      <c r="G2121" s="10">
        <v>44412</v>
      </c>
      <c r="H2121" s="9" t="s">
        <v>8340</v>
      </c>
      <c r="I2121" s="9" t="s">
        <v>8341</v>
      </c>
      <c r="J2121" s="9" t="s">
        <v>18</v>
      </c>
      <c r="K2121" s="9" t="s">
        <v>19</v>
      </c>
    </row>
    <row r="2122" spans="1:11" x14ac:dyDescent="0.25">
      <c r="A2122" s="9">
        <v>2120</v>
      </c>
      <c r="B2122" s="9" t="s">
        <v>1317</v>
      </c>
      <c r="C2122" s="9" t="s">
        <v>1318</v>
      </c>
      <c r="D2122" s="9" t="s">
        <v>1319</v>
      </c>
      <c r="E2122" s="9" t="s">
        <v>29</v>
      </c>
      <c r="F2122" s="9" t="s">
        <v>15</v>
      </c>
      <c r="G2122" s="10">
        <v>44557</v>
      </c>
      <c r="H2122" s="9" t="s">
        <v>1320</v>
      </c>
      <c r="I2122" s="9" t="s">
        <v>1321</v>
      </c>
      <c r="J2122" s="9" t="s">
        <v>18</v>
      </c>
      <c r="K2122" s="9" t="s">
        <v>19</v>
      </c>
    </row>
    <row r="2123" spans="1:11" x14ac:dyDescent="0.25">
      <c r="A2123" s="9">
        <v>2121</v>
      </c>
      <c r="B2123" s="9" t="s">
        <v>1327</v>
      </c>
      <c r="C2123" s="9" t="s">
        <v>1328</v>
      </c>
      <c r="D2123" s="9" t="s">
        <v>1329</v>
      </c>
      <c r="E2123" s="9" t="s">
        <v>75</v>
      </c>
      <c r="F2123" s="10" t="s">
        <v>15</v>
      </c>
      <c r="G2123" s="10">
        <v>44417</v>
      </c>
      <c r="H2123" s="9" t="s">
        <v>1330</v>
      </c>
      <c r="I2123" s="9" t="s">
        <v>1331</v>
      </c>
      <c r="J2123" s="9" t="s">
        <v>18</v>
      </c>
      <c r="K2123" s="9" t="s">
        <v>19</v>
      </c>
    </row>
    <row r="2124" spans="1:11" x14ac:dyDescent="0.25">
      <c r="A2124" s="9">
        <v>2122</v>
      </c>
      <c r="B2124" s="3" t="s">
        <v>13461</v>
      </c>
      <c r="C2124" s="3" t="s">
        <v>13462</v>
      </c>
      <c r="D2124" s="3" t="s">
        <v>13463</v>
      </c>
      <c r="E2124" s="3" t="s">
        <v>319</v>
      </c>
      <c r="F2124" s="3" t="s">
        <v>15</v>
      </c>
      <c r="G2124" s="5">
        <v>44649</v>
      </c>
      <c r="H2124" s="4" t="s">
        <v>13464</v>
      </c>
      <c r="I2124" s="4" t="s">
        <v>13465</v>
      </c>
      <c r="J2124" s="4" t="s">
        <v>18</v>
      </c>
      <c r="K2124" s="4" t="s">
        <v>19</v>
      </c>
    </row>
    <row r="2125" spans="1:11" x14ac:dyDescent="0.25">
      <c r="A2125" s="9">
        <v>2123</v>
      </c>
      <c r="B2125" s="9" t="s">
        <v>7335</v>
      </c>
      <c r="C2125" s="9" t="s">
        <v>7336</v>
      </c>
      <c r="D2125" s="9" t="s">
        <v>7337</v>
      </c>
      <c r="E2125" s="9" t="s">
        <v>62</v>
      </c>
      <c r="F2125" s="10" t="s">
        <v>15</v>
      </c>
      <c r="G2125" s="10">
        <v>44486</v>
      </c>
      <c r="H2125" s="9" t="s">
        <v>7338</v>
      </c>
      <c r="I2125" s="9" t="s">
        <v>7339</v>
      </c>
      <c r="J2125" s="9" t="s">
        <v>18</v>
      </c>
      <c r="K2125" s="9" t="s">
        <v>33</v>
      </c>
    </row>
    <row r="2126" spans="1:11" x14ac:dyDescent="0.25">
      <c r="A2126" s="9">
        <v>2124</v>
      </c>
      <c r="B2126" s="9" t="s">
        <v>650</v>
      </c>
      <c r="C2126" s="9" t="s">
        <v>651</v>
      </c>
      <c r="D2126" s="9" t="s">
        <v>652</v>
      </c>
      <c r="E2126" s="9" t="s">
        <v>29</v>
      </c>
      <c r="F2126" s="10" t="s">
        <v>15</v>
      </c>
      <c r="G2126" s="10">
        <v>44477</v>
      </c>
      <c r="H2126" s="9" t="s">
        <v>653</v>
      </c>
      <c r="I2126" s="9" t="s">
        <v>654</v>
      </c>
      <c r="J2126" s="9" t="s">
        <v>18</v>
      </c>
      <c r="K2126" s="9" t="s">
        <v>19</v>
      </c>
    </row>
    <row r="2127" spans="1:11" x14ac:dyDescent="0.25">
      <c r="A2127" s="9">
        <v>2125</v>
      </c>
      <c r="B2127" s="9" t="s">
        <v>2672</v>
      </c>
      <c r="C2127" s="9" t="s">
        <v>2673</v>
      </c>
      <c r="D2127" s="9" t="s">
        <v>2674</v>
      </c>
      <c r="E2127" s="9" t="s">
        <v>75</v>
      </c>
      <c r="F2127" s="10" t="s">
        <v>15</v>
      </c>
      <c r="G2127" s="10">
        <v>44496</v>
      </c>
      <c r="H2127" s="9" t="s">
        <v>2675</v>
      </c>
      <c r="I2127" s="9" t="s">
        <v>2676</v>
      </c>
      <c r="J2127" s="9" t="s">
        <v>18</v>
      </c>
      <c r="K2127" s="9" t="s">
        <v>19</v>
      </c>
    </row>
    <row r="2128" spans="1:11" x14ac:dyDescent="0.25">
      <c r="A2128" s="9">
        <v>2126</v>
      </c>
      <c r="B2128" s="9" t="s">
        <v>7350</v>
      </c>
      <c r="C2128" s="9" t="s">
        <v>7351</v>
      </c>
      <c r="D2128" s="9" t="s">
        <v>7352</v>
      </c>
      <c r="E2128" s="9" t="s">
        <v>319</v>
      </c>
      <c r="F2128" s="9" t="s">
        <v>15</v>
      </c>
      <c r="G2128" s="10">
        <v>44522</v>
      </c>
      <c r="H2128" s="9" t="s">
        <v>7353</v>
      </c>
      <c r="I2128" s="9" t="s">
        <v>7354</v>
      </c>
      <c r="J2128" s="9" t="s">
        <v>18</v>
      </c>
      <c r="K2128" s="9" t="s">
        <v>33</v>
      </c>
    </row>
    <row r="2129" spans="1:11" x14ac:dyDescent="0.25">
      <c r="A2129" s="9">
        <v>2127</v>
      </c>
      <c r="B2129" s="9" t="s">
        <v>2817</v>
      </c>
      <c r="C2129" s="9" t="s">
        <v>2818</v>
      </c>
      <c r="D2129" s="9" t="s">
        <v>2819</v>
      </c>
      <c r="E2129" s="9" t="s">
        <v>37</v>
      </c>
      <c r="F2129" s="10" t="s">
        <v>15</v>
      </c>
      <c r="G2129" s="10">
        <v>44494</v>
      </c>
      <c r="H2129" s="9" t="s">
        <v>2820</v>
      </c>
      <c r="I2129" s="9" t="s">
        <v>2821</v>
      </c>
      <c r="J2129" s="9" t="s">
        <v>18</v>
      </c>
      <c r="K2129" s="9" t="s">
        <v>19</v>
      </c>
    </row>
    <row r="2130" spans="1:11" x14ac:dyDescent="0.25">
      <c r="A2130" s="9">
        <v>2128</v>
      </c>
      <c r="B2130" s="3" t="s">
        <v>13466</v>
      </c>
      <c r="C2130" s="3" t="s">
        <v>13467</v>
      </c>
      <c r="D2130" s="3" t="s">
        <v>13468</v>
      </c>
      <c r="E2130" s="3" t="s">
        <v>37</v>
      </c>
      <c r="F2130" s="3" t="s">
        <v>15</v>
      </c>
      <c r="G2130" s="5">
        <v>44570</v>
      </c>
      <c r="H2130" s="4" t="s">
        <v>13469</v>
      </c>
      <c r="I2130" s="4" t="s">
        <v>13470</v>
      </c>
      <c r="J2130" s="4" t="s">
        <v>18</v>
      </c>
      <c r="K2130" s="4" t="s">
        <v>33</v>
      </c>
    </row>
    <row r="2131" spans="1:11" x14ac:dyDescent="0.25">
      <c r="A2131" s="9">
        <v>2129</v>
      </c>
      <c r="B2131" s="9" t="s">
        <v>7360</v>
      </c>
      <c r="C2131" s="9" t="s">
        <v>7361</v>
      </c>
      <c r="D2131" s="9" t="s">
        <v>7362</v>
      </c>
      <c r="E2131" s="9" t="s">
        <v>2854</v>
      </c>
      <c r="F2131" s="9" t="s">
        <v>15</v>
      </c>
      <c r="G2131" s="10">
        <v>44551</v>
      </c>
      <c r="H2131" s="9" t="s">
        <v>7363</v>
      </c>
      <c r="I2131" s="9" t="s">
        <v>7364</v>
      </c>
      <c r="J2131" s="9" t="s">
        <v>83</v>
      </c>
      <c r="K2131" s="9" t="s">
        <v>33</v>
      </c>
    </row>
    <row r="2132" spans="1:11" x14ac:dyDescent="0.25">
      <c r="A2132" s="9">
        <v>2130</v>
      </c>
      <c r="B2132" s="9" t="s">
        <v>8342</v>
      </c>
      <c r="C2132" s="9" t="s">
        <v>8343</v>
      </c>
      <c r="D2132" s="9" t="s">
        <v>8344</v>
      </c>
      <c r="E2132" s="9" t="s">
        <v>75</v>
      </c>
      <c r="F2132" s="9" t="s">
        <v>15</v>
      </c>
      <c r="G2132" s="10">
        <v>44548</v>
      </c>
      <c r="H2132" s="9" t="s">
        <v>8345</v>
      </c>
      <c r="I2132" s="9" t="s">
        <v>8346</v>
      </c>
      <c r="J2132" s="9" t="s">
        <v>32</v>
      </c>
      <c r="K2132" s="9" t="s">
        <v>19</v>
      </c>
    </row>
    <row r="2133" spans="1:11" x14ac:dyDescent="0.25">
      <c r="A2133" s="9">
        <v>2131</v>
      </c>
      <c r="B2133" s="3" t="s">
        <v>13471</v>
      </c>
      <c r="C2133" s="3" t="s">
        <v>13472</v>
      </c>
      <c r="D2133" s="3" t="s">
        <v>13473</v>
      </c>
      <c r="E2133" s="3" t="s">
        <v>226</v>
      </c>
      <c r="F2133" s="3" t="s">
        <v>15</v>
      </c>
      <c r="G2133" s="5">
        <v>44725</v>
      </c>
      <c r="H2133" s="4" t="s">
        <v>13474</v>
      </c>
      <c r="I2133" s="4" t="s">
        <v>13475</v>
      </c>
      <c r="J2133" s="4" t="s">
        <v>18</v>
      </c>
      <c r="K2133" s="4" t="s">
        <v>33</v>
      </c>
    </row>
    <row r="2134" spans="1:11" x14ac:dyDescent="0.25">
      <c r="A2134" s="9">
        <v>2132</v>
      </c>
      <c r="B2134" s="9" t="s">
        <v>8347</v>
      </c>
      <c r="C2134" s="9" t="s">
        <v>8348</v>
      </c>
      <c r="D2134" s="9" t="s">
        <v>8349</v>
      </c>
      <c r="E2134" s="9" t="s">
        <v>319</v>
      </c>
      <c r="F2134" s="10" t="s">
        <v>49</v>
      </c>
      <c r="G2134" s="10">
        <v>44433</v>
      </c>
      <c r="H2134" s="9" t="s">
        <v>8350</v>
      </c>
      <c r="I2134" s="9" t="s">
        <v>8351</v>
      </c>
      <c r="J2134" s="9" t="s">
        <v>52</v>
      </c>
      <c r="K2134" s="9" t="s">
        <v>19</v>
      </c>
    </row>
    <row r="2135" spans="1:11" x14ac:dyDescent="0.25">
      <c r="A2135" s="9">
        <v>2133</v>
      </c>
      <c r="B2135" s="3" t="s">
        <v>13476</v>
      </c>
      <c r="C2135" s="3" t="s">
        <v>13477</v>
      </c>
      <c r="D2135" s="3" t="s">
        <v>13478</v>
      </c>
      <c r="E2135" s="3" t="s">
        <v>587</v>
      </c>
      <c r="F2135" s="3" t="s">
        <v>15</v>
      </c>
      <c r="G2135" s="5">
        <v>44692</v>
      </c>
      <c r="H2135" s="4" t="s">
        <v>13479</v>
      </c>
      <c r="I2135" s="4" t="s">
        <v>13480</v>
      </c>
      <c r="J2135" s="4" t="s">
        <v>18</v>
      </c>
      <c r="K2135" s="4" t="s">
        <v>33</v>
      </c>
    </row>
    <row r="2136" spans="1:11" x14ac:dyDescent="0.25">
      <c r="A2136" s="9">
        <v>2134</v>
      </c>
      <c r="B2136" s="3" t="s">
        <v>13481</v>
      </c>
      <c r="C2136" s="3" t="s">
        <v>13482</v>
      </c>
      <c r="D2136" s="3" t="s">
        <v>13483</v>
      </c>
      <c r="E2136" s="3" t="s">
        <v>62</v>
      </c>
      <c r="F2136" s="3" t="s">
        <v>15</v>
      </c>
      <c r="G2136" s="5">
        <v>44651</v>
      </c>
      <c r="H2136" s="4" t="s">
        <v>13484</v>
      </c>
      <c r="I2136" s="4" t="s">
        <v>13485</v>
      </c>
      <c r="J2136" s="4" t="s">
        <v>18</v>
      </c>
      <c r="K2136" s="4" t="s">
        <v>19</v>
      </c>
    </row>
    <row r="2137" spans="1:11" x14ac:dyDescent="0.25">
      <c r="A2137" s="9">
        <v>2135</v>
      </c>
      <c r="B2137" s="9" t="s">
        <v>7375</v>
      </c>
      <c r="C2137" s="9" t="s">
        <v>7376</v>
      </c>
      <c r="D2137" s="9" t="s">
        <v>7377</v>
      </c>
      <c r="E2137" s="9" t="s">
        <v>576</v>
      </c>
      <c r="F2137" s="9" t="s">
        <v>15</v>
      </c>
      <c r="G2137" s="10">
        <v>44539</v>
      </c>
      <c r="H2137" s="9" t="s">
        <v>7378</v>
      </c>
      <c r="I2137" s="9" t="s">
        <v>7379</v>
      </c>
      <c r="J2137" s="9" t="s">
        <v>18</v>
      </c>
      <c r="K2137" s="9" t="s">
        <v>33</v>
      </c>
    </row>
    <row r="2138" spans="1:11" x14ac:dyDescent="0.25">
      <c r="A2138" s="9">
        <v>2136</v>
      </c>
      <c r="B2138" s="3" t="s">
        <v>13486</v>
      </c>
      <c r="C2138" s="3" t="s">
        <v>13487</v>
      </c>
      <c r="D2138" s="3" t="s">
        <v>13488</v>
      </c>
      <c r="E2138" s="3" t="s">
        <v>48</v>
      </c>
      <c r="F2138" s="3" t="s">
        <v>15</v>
      </c>
      <c r="G2138" s="5">
        <v>44667</v>
      </c>
      <c r="H2138" s="4" t="s">
        <v>13489</v>
      </c>
      <c r="I2138" s="4" t="s">
        <v>13490</v>
      </c>
      <c r="J2138" s="4" t="s">
        <v>32</v>
      </c>
      <c r="K2138" s="4" t="s">
        <v>33</v>
      </c>
    </row>
    <row r="2139" spans="1:11" x14ac:dyDescent="0.25">
      <c r="A2139" s="9">
        <v>2137</v>
      </c>
      <c r="B2139" s="9" t="s">
        <v>7380</v>
      </c>
      <c r="C2139" s="9" t="s">
        <v>7381</v>
      </c>
      <c r="D2139" s="9" t="s">
        <v>7382</v>
      </c>
      <c r="E2139" s="9" t="s">
        <v>62</v>
      </c>
      <c r="F2139" s="10" t="s">
        <v>15</v>
      </c>
      <c r="G2139" s="10">
        <v>44486</v>
      </c>
      <c r="H2139" s="9" t="s">
        <v>7383</v>
      </c>
      <c r="I2139" s="9" t="s">
        <v>7384</v>
      </c>
      <c r="J2139" s="9" t="s">
        <v>83</v>
      </c>
      <c r="K2139" s="9" t="s">
        <v>33</v>
      </c>
    </row>
    <row r="2140" spans="1:11" x14ac:dyDescent="0.25">
      <c r="A2140" s="9">
        <v>2138</v>
      </c>
      <c r="B2140" s="9" t="s">
        <v>7385</v>
      </c>
      <c r="C2140" s="9" t="s">
        <v>7386</v>
      </c>
      <c r="D2140" s="9" t="s">
        <v>7387</v>
      </c>
      <c r="E2140" s="9" t="s">
        <v>56</v>
      </c>
      <c r="F2140" s="10" t="s">
        <v>15</v>
      </c>
      <c r="G2140" s="10">
        <v>44457</v>
      </c>
      <c r="H2140" s="9" t="s">
        <v>7388</v>
      </c>
      <c r="I2140" s="9" t="s">
        <v>7389</v>
      </c>
      <c r="J2140" s="9" t="s">
        <v>18</v>
      </c>
      <c r="K2140" s="9" t="s">
        <v>33</v>
      </c>
    </row>
    <row r="2141" spans="1:11" x14ac:dyDescent="0.25">
      <c r="A2141" s="9">
        <v>2139</v>
      </c>
      <c r="B2141" s="9" t="s">
        <v>7390</v>
      </c>
      <c r="C2141" s="9" t="s">
        <v>7391</v>
      </c>
      <c r="D2141" s="9" t="s">
        <v>7392</v>
      </c>
      <c r="E2141" s="9" t="s">
        <v>37</v>
      </c>
      <c r="F2141" s="10" t="s">
        <v>15</v>
      </c>
      <c r="G2141" s="10">
        <v>44460</v>
      </c>
      <c r="H2141" s="9" t="s">
        <v>7393</v>
      </c>
      <c r="I2141" s="9" t="s">
        <v>7394</v>
      </c>
      <c r="J2141" s="9" t="s">
        <v>18</v>
      </c>
      <c r="K2141" s="9" t="s">
        <v>33</v>
      </c>
    </row>
    <row r="2142" spans="1:11" x14ac:dyDescent="0.25">
      <c r="A2142" s="9">
        <v>2140</v>
      </c>
      <c r="B2142" s="9" t="s">
        <v>7395</v>
      </c>
      <c r="C2142" s="9" t="s">
        <v>7396</v>
      </c>
      <c r="D2142" s="9" t="s">
        <v>7397</v>
      </c>
      <c r="E2142" s="9" t="s">
        <v>29</v>
      </c>
      <c r="F2142" s="9" t="s">
        <v>15</v>
      </c>
      <c r="G2142" s="10">
        <v>44527</v>
      </c>
      <c r="H2142" s="9" t="s">
        <v>7398</v>
      </c>
      <c r="I2142" s="9" t="s">
        <v>7399</v>
      </c>
      <c r="J2142" s="9" t="s">
        <v>18</v>
      </c>
      <c r="K2142" s="9" t="s">
        <v>33</v>
      </c>
    </row>
    <row r="2143" spans="1:11" x14ac:dyDescent="0.25">
      <c r="A2143" s="9">
        <v>2141</v>
      </c>
      <c r="B2143" s="9" t="s">
        <v>7400</v>
      </c>
      <c r="C2143" s="9" t="s">
        <v>7401</v>
      </c>
      <c r="D2143" s="9" t="s">
        <v>7402</v>
      </c>
      <c r="E2143" s="9" t="s">
        <v>205</v>
      </c>
      <c r="F2143" s="10" t="s">
        <v>15</v>
      </c>
      <c r="G2143" s="10">
        <v>44464</v>
      </c>
      <c r="H2143" s="9" t="s">
        <v>7403</v>
      </c>
      <c r="I2143" s="9" t="s">
        <v>7404</v>
      </c>
      <c r="J2143" s="9" t="s">
        <v>18</v>
      </c>
      <c r="K2143" s="9" t="s">
        <v>33</v>
      </c>
    </row>
    <row r="2144" spans="1:11" x14ac:dyDescent="0.25">
      <c r="A2144" s="9">
        <v>2142</v>
      </c>
      <c r="B2144" s="3" t="s">
        <v>13491</v>
      </c>
      <c r="C2144" s="3" t="s">
        <v>13492</v>
      </c>
      <c r="D2144" s="3" t="s">
        <v>13493</v>
      </c>
      <c r="E2144" s="3" t="s">
        <v>56</v>
      </c>
      <c r="F2144" s="3" t="s">
        <v>15</v>
      </c>
      <c r="G2144" s="5">
        <v>44600</v>
      </c>
      <c r="H2144" s="4" t="s">
        <v>13494</v>
      </c>
      <c r="I2144" s="4" t="s">
        <v>13495</v>
      </c>
      <c r="J2144" s="4" t="s">
        <v>18</v>
      </c>
      <c r="K2144" s="4" t="s">
        <v>33</v>
      </c>
    </row>
    <row r="2145" spans="1:11" x14ac:dyDescent="0.25">
      <c r="A2145" s="9">
        <v>2143</v>
      </c>
      <c r="B2145" s="9" t="s">
        <v>7405</v>
      </c>
      <c r="C2145" s="9" t="s">
        <v>7406</v>
      </c>
      <c r="D2145" s="9" t="s">
        <v>7407</v>
      </c>
      <c r="E2145" s="9" t="s">
        <v>143</v>
      </c>
      <c r="F2145" s="9" t="s">
        <v>15</v>
      </c>
      <c r="G2145" s="10">
        <v>44534</v>
      </c>
      <c r="H2145" s="9" t="s">
        <v>7408</v>
      </c>
      <c r="I2145" s="9" t="s">
        <v>7409</v>
      </c>
      <c r="J2145" s="9" t="s">
        <v>18</v>
      </c>
      <c r="K2145" s="9" t="s">
        <v>33</v>
      </c>
    </row>
    <row r="2146" spans="1:11" x14ac:dyDescent="0.25">
      <c r="A2146" s="9">
        <v>2144</v>
      </c>
      <c r="B2146" s="3" t="s">
        <v>13496</v>
      </c>
      <c r="C2146" s="3" t="s">
        <v>13497</v>
      </c>
      <c r="D2146" s="3" t="s">
        <v>13498</v>
      </c>
      <c r="E2146" s="3" t="s">
        <v>62</v>
      </c>
      <c r="F2146" s="3" t="s">
        <v>15</v>
      </c>
      <c r="G2146" s="5">
        <v>44728</v>
      </c>
      <c r="H2146" s="4" t="s">
        <v>13499</v>
      </c>
      <c r="I2146" s="4" t="s">
        <v>13500</v>
      </c>
      <c r="J2146" s="4" t="s">
        <v>83</v>
      </c>
      <c r="K2146" s="4" t="s">
        <v>33</v>
      </c>
    </row>
    <row r="2147" spans="1:11" x14ac:dyDescent="0.25">
      <c r="A2147" s="9">
        <v>2145</v>
      </c>
      <c r="B2147" s="9" t="s">
        <v>7410</v>
      </c>
      <c r="C2147" s="9" t="s">
        <v>7411</v>
      </c>
      <c r="D2147" s="9" t="s">
        <v>7412</v>
      </c>
      <c r="E2147" s="9" t="s">
        <v>75</v>
      </c>
      <c r="F2147" s="9" t="s">
        <v>15</v>
      </c>
      <c r="G2147" s="10">
        <v>44526</v>
      </c>
      <c r="H2147" s="9" t="s">
        <v>7413</v>
      </c>
      <c r="I2147" s="9" t="s">
        <v>7414</v>
      </c>
      <c r="J2147" s="9" t="s">
        <v>18</v>
      </c>
      <c r="K2147" s="9" t="s">
        <v>33</v>
      </c>
    </row>
    <row r="2148" spans="1:11" x14ac:dyDescent="0.25">
      <c r="A2148" s="9">
        <v>2146</v>
      </c>
      <c r="B2148" s="3" t="s">
        <v>13501</v>
      </c>
      <c r="C2148" s="3" t="s">
        <v>13502</v>
      </c>
      <c r="D2148" s="3" t="s">
        <v>13503</v>
      </c>
      <c r="E2148" s="3" t="s">
        <v>68</v>
      </c>
      <c r="F2148" s="3" t="s">
        <v>15</v>
      </c>
      <c r="G2148" s="5">
        <v>44611</v>
      </c>
      <c r="H2148" s="4" t="s">
        <v>13504</v>
      </c>
      <c r="I2148" s="4" t="s">
        <v>13505</v>
      </c>
      <c r="J2148" s="4" t="s">
        <v>18</v>
      </c>
      <c r="K2148" s="4" t="s">
        <v>33</v>
      </c>
    </row>
    <row r="2149" spans="1:11" x14ac:dyDescent="0.25">
      <c r="A2149" s="9">
        <v>2147</v>
      </c>
      <c r="B2149" s="3" t="s">
        <v>13506</v>
      </c>
      <c r="C2149" s="3" t="s">
        <v>13507</v>
      </c>
      <c r="D2149" s="3" t="s">
        <v>13508</v>
      </c>
      <c r="E2149" s="3" t="s">
        <v>48</v>
      </c>
      <c r="F2149" s="3" t="s">
        <v>15</v>
      </c>
      <c r="G2149" s="5">
        <v>44702</v>
      </c>
      <c r="H2149" s="4" t="s">
        <v>13509</v>
      </c>
      <c r="I2149" s="4" t="s">
        <v>13510</v>
      </c>
      <c r="J2149" s="4" t="s">
        <v>18</v>
      </c>
      <c r="K2149" s="4" t="s">
        <v>33</v>
      </c>
    </row>
    <row r="2150" spans="1:11" x14ac:dyDescent="0.25">
      <c r="A2150" s="9">
        <v>2148</v>
      </c>
      <c r="B2150" s="3" t="s">
        <v>13511</v>
      </c>
      <c r="C2150" s="3" t="s">
        <v>13512</v>
      </c>
      <c r="D2150" s="3" t="s">
        <v>13513</v>
      </c>
      <c r="E2150" s="3" t="s">
        <v>1470</v>
      </c>
      <c r="F2150" s="3" t="s">
        <v>15</v>
      </c>
      <c r="G2150" s="5">
        <v>44651</v>
      </c>
      <c r="H2150" s="4" t="s">
        <v>13514</v>
      </c>
      <c r="I2150" s="4" t="s">
        <v>13515</v>
      </c>
      <c r="J2150" s="4" t="s">
        <v>32</v>
      </c>
      <c r="K2150" s="4" t="s">
        <v>19</v>
      </c>
    </row>
    <row r="2151" spans="1:11" x14ac:dyDescent="0.25">
      <c r="A2151" s="9">
        <v>2149</v>
      </c>
      <c r="B2151" s="9" t="s">
        <v>8357</v>
      </c>
      <c r="C2151" s="9" t="s">
        <v>8358</v>
      </c>
      <c r="D2151" s="9" t="s">
        <v>8359</v>
      </c>
      <c r="E2151" s="9" t="s">
        <v>75</v>
      </c>
      <c r="F2151" s="9" t="s">
        <v>15</v>
      </c>
      <c r="G2151" s="10">
        <v>44509</v>
      </c>
      <c r="H2151" s="9" t="s">
        <v>8360</v>
      </c>
      <c r="I2151" s="9" t="s">
        <v>8361</v>
      </c>
      <c r="J2151" s="9" t="s">
        <v>18</v>
      </c>
      <c r="K2151" s="9" t="s">
        <v>19</v>
      </c>
    </row>
    <row r="2152" spans="1:11" x14ac:dyDescent="0.25">
      <c r="A2152" s="9">
        <v>2150</v>
      </c>
      <c r="B2152" s="9" t="s">
        <v>7420</v>
      </c>
      <c r="C2152" s="9" t="s">
        <v>7421</v>
      </c>
      <c r="D2152" s="9" t="s">
        <v>7422</v>
      </c>
      <c r="E2152" s="9" t="s">
        <v>75</v>
      </c>
      <c r="F2152" s="10" t="s">
        <v>15</v>
      </c>
      <c r="G2152" s="10">
        <v>44446</v>
      </c>
      <c r="H2152" s="9" t="s">
        <v>7423</v>
      </c>
      <c r="I2152" s="9" t="s">
        <v>7424</v>
      </c>
      <c r="J2152" s="9" t="s">
        <v>18</v>
      </c>
      <c r="K2152" s="9" t="s">
        <v>33</v>
      </c>
    </row>
    <row r="2153" spans="1:11" x14ac:dyDescent="0.25">
      <c r="A2153" s="9">
        <v>2151</v>
      </c>
      <c r="B2153" s="3" t="s">
        <v>13516</v>
      </c>
      <c r="C2153" s="3" t="s">
        <v>13517</v>
      </c>
      <c r="D2153" s="3" t="s">
        <v>13518</v>
      </c>
      <c r="E2153" s="3" t="s">
        <v>75</v>
      </c>
      <c r="F2153" s="3" t="s">
        <v>15</v>
      </c>
      <c r="G2153" s="5">
        <v>44579</v>
      </c>
      <c r="H2153" s="4" t="s">
        <v>13519</v>
      </c>
      <c r="I2153" s="4" t="s">
        <v>13520</v>
      </c>
      <c r="J2153" s="4" t="s">
        <v>71</v>
      </c>
      <c r="K2153" s="4" t="s">
        <v>33</v>
      </c>
    </row>
    <row r="2154" spans="1:11" x14ac:dyDescent="0.25">
      <c r="A2154" s="9">
        <v>2152</v>
      </c>
      <c r="B2154" s="3" t="s">
        <v>13521</v>
      </c>
      <c r="C2154" s="3" t="s">
        <v>13522</v>
      </c>
      <c r="D2154" s="3" t="s">
        <v>13523</v>
      </c>
      <c r="E2154" s="3" t="s">
        <v>1335</v>
      </c>
      <c r="F2154" s="3" t="s">
        <v>15</v>
      </c>
      <c r="G2154" s="5">
        <v>44626</v>
      </c>
      <c r="H2154" s="4" t="s">
        <v>13524</v>
      </c>
      <c r="I2154" s="4" t="s">
        <v>13525</v>
      </c>
      <c r="J2154" s="4" t="s">
        <v>18</v>
      </c>
      <c r="K2154" s="4" t="s">
        <v>33</v>
      </c>
    </row>
    <row r="2155" spans="1:11" x14ac:dyDescent="0.25">
      <c r="A2155" s="9">
        <v>2153</v>
      </c>
      <c r="B2155" s="9" t="s">
        <v>8372</v>
      </c>
      <c r="C2155" s="9" t="s">
        <v>8373</v>
      </c>
      <c r="D2155" s="9" t="s">
        <v>8374</v>
      </c>
      <c r="E2155" s="9" t="s">
        <v>319</v>
      </c>
      <c r="F2155" s="9" t="s">
        <v>15</v>
      </c>
      <c r="G2155" s="10">
        <v>44506</v>
      </c>
      <c r="H2155" s="9" t="s">
        <v>8375</v>
      </c>
      <c r="I2155" s="9" t="s">
        <v>8376</v>
      </c>
      <c r="J2155" s="9" t="s">
        <v>18</v>
      </c>
      <c r="K2155" s="9" t="s">
        <v>19</v>
      </c>
    </row>
    <row r="2156" spans="1:11" x14ac:dyDescent="0.25">
      <c r="A2156" s="9">
        <v>2154</v>
      </c>
      <c r="B2156" s="9" t="s">
        <v>8387</v>
      </c>
      <c r="C2156" s="9" t="s">
        <v>8388</v>
      </c>
      <c r="D2156" s="9" t="s">
        <v>8389</v>
      </c>
      <c r="E2156" s="9" t="s">
        <v>587</v>
      </c>
      <c r="F2156" s="9" t="s">
        <v>49</v>
      </c>
      <c r="G2156" s="10">
        <v>44529</v>
      </c>
      <c r="H2156" s="9" t="s">
        <v>8390</v>
      </c>
      <c r="I2156" s="9" t="s">
        <v>8391</v>
      </c>
      <c r="J2156" s="9" t="s">
        <v>52</v>
      </c>
      <c r="K2156" s="9" t="s">
        <v>19</v>
      </c>
    </row>
    <row r="2157" spans="1:11" x14ac:dyDescent="0.25">
      <c r="A2157" s="9">
        <v>2155</v>
      </c>
      <c r="B2157" s="9" t="s">
        <v>7435</v>
      </c>
      <c r="C2157" s="9" t="s">
        <v>7436</v>
      </c>
      <c r="D2157" s="9" t="s">
        <v>7437</v>
      </c>
      <c r="E2157" s="9" t="s">
        <v>29</v>
      </c>
      <c r="F2157" s="10" t="s">
        <v>15</v>
      </c>
      <c r="G2157" s="10">
        <v>44473</v>
      </c>
      <c r="H2157" s="9" t="s">
        <v>7438</v>
      </c>
      <c r="I2157" s="9" t="s">
        <v>7439</v>
      </c>
      <c r="J2157" s="9" t="s">
        <v>18</v>
      </c>
      <c r="K2157" s="9" t="s">
        <v>33</v>
      </c>
    </row>
    <row r="2158" spans="1:11" x14ac:dyDescent="0.25">
      <c r="A2158" s="9">
        <v>2156</v>
      </c>
      <c r="B2158" s="3" t="s">
        <v>13526</v>
      </c>
      <c r="C2158" s="3" t="s">
        <v>13527</v>
      </c>
      <c r="D2158" s="3" t="s">
        <v>13528</v>
      </c>
      <c r="E2158" s="3" t="s">
        <v>319</v>
      </c>
      <c r="F2158" s="3" t="s">
        <v>15</v>
      </c>
      <c r="G2158" s="5">
        <v>44730</v>
      </c>
      <c r="H2158" s="4" t="s">
        <v>13529</v>
      </c>
      <c r="I2158" s="4" t="s">
        <v>13530</v>
      </c>
      <c r="J2158" s="4" t="s">
        <v>18</v>
      </c>
      <c r="K2158" s="4" t="s">
        <v>19</v>
      </c>
    </row>
    <row r="2159" spans="1:11" x14ac:dyDescent="0.25">
      <c r="A2159" s="9">
        <v>2157</v>
      </c>
      <c r="B2159" s="9" t="s">
        <v>7440</v>
      </c>
      <c r="C2159" s="9" t="s">
        <v>7441</v>
      </c>
      <c r="D2159" s="9" t="s">
        <v>7442</v>
      </c>
      <c r="E2159" s="9" t="s">
        <v>1335</v>
      </c>
      <c r="F2159" s="10" t="s">
        <v>15</v>
      </c>
      <c r="G2159" s="10">
        <v>44474</v>
      </c>
      <c r="H2159" s="9" t="s">
        <v>7443</v>
      </c>
      <c r="I2159" s="9" t="s">
        <v>7444</v>
      </c>
      <c r="J2159" s="9" t="s">
        <v>32</v>
      </c>
      <c r="K2159" s="9" t="s">
        <v>33</v>
      </c>
    </row>
    <row r="2160" spans="1:11" x14ac:dyDescent="0.25">
      <c r="A2160" s="9">
        <v>2158</v>
      </c>
      <c r="B2160" s="3" t="s">
        <v>13531</v>
      </c>
      <c r="C2160" s="3" t="s">
        <v>13532</v>
      </c>
      <c r="D2160" s="8" t="s">
        <v>13533</v>
      </c>
      <c r="E2160" s="3" t="s">
        <v>226</v>
      </c>
      <c r="F2160" s="3" t="s">
        <v>15</v>
      </c>
      <c r="G2160" s="5">
        <v>44595</v>
      </c>
      <c r="H2160" s="4" t="s">
        <v>13534</v>
      </c>
      <c r="I2160" s="4" t="s">
        <v>13535</v>
      </c>
      <c r="J2160" s="4" t="s">
        <v>18</v>
      </c>
      <c r="K2160" s="4" t="s">
        <v>19</v>
      </c>
    </row>
    <row r="2161" spans="1:11" x14ac:dyDescent="0.25">
      <c r="A2161" s="9">
        <v>2159</v>
      </c>
      <c r="B2161" s="3" t="s">
        <v>13536</v>
      </c>
      <c r="C2161" s="3" t="s">
        <v>13537</v>
      </c>
      <c r="D2161" s="3" t="s">
        <v>13538</v>
      </c>
      <c r="E2161" s="3" t="s">
        <v>367</v>
      </c>
      <c r="F2161" s="3" t="s">
        <v>15</v>
      </c>
      <c r="G2161" s="5">
        <v>44701</v>
      </c>
      <c r="H2161" s="4" t="s">
        <v>13539</v>
      </c>
      <c r="I2161" s="4" t="s">
        <v>13540</v>
      </c>
      <c r="J2161" s="4" t="s">
        <v>18</v>
      </c>
      <c r="K2161" s="4" t="s">
        <v>19</v>
      </c>
    </row>
    <row r="2162" spans="1:11" x14ac:dyDescent="0.25">
      <c r="A2162" s="9">
        <v>2160</v>
      </c>
      <c r="B2162" s="9" t="s">
        <v>1831</v>
      </c>
      <c r="C2162" s="9" t="s">
        <v>1832</v>
      </c>
      <c r="D2162" s="9" t="s">
        <v>1833</v>
      </c>
      <c r="E2162" s="9" t="s">
        <v>226</v>
      </c>
      <c r="F2162" s="10" t="s">
        <v>15</v>
      </c>
      <c r="G2162" s="10">
        <v>44484</v>
      </c>
      <c r="H2162" s="9" t="s">
        <v>1834</v>
      </c>
      <c r="I2162" s="9" t="s">
        <v>1835</v>
      </c>
      <c r="J2162" s="9" t="s">
        <v>18</v>
      </c>
      <c r="K2162" s="9" t="s">
        <v>19</v>
      </c>
    </row>
    <row r="2163" spans="1:11" x14ac:dyDescent="0.25">
      <c r="A2163" s="9">
        <v>2161</v>
      </c>
      <c r="B2163" s="9" t="s">
        <v>8392</v>
      </c>
      <c r="C2163" s="9" t="s">
        <v>8393</v>
      </c>
      <c r="D2163" s="9" t="s">
        <v>8394</v>
      </c>
      <c r="E2163" s="9" t="s">
        <v>8395</v>
      </c>
      <c r="F2163" s="10" t="s">
        <v>15</v>
      </c>
      <c r="G2163" s="10">
        <v>44469</v>
      </c>
      <c r="H2163" s="9" t="s">
        <v>8396</v>
      </c>
      <c r="I2163" s="9" t="s">
        <v>8397</v>
      </c>
      <c r="J2163" s="9" t="s">
        <v>18</v>
      </c>
      <c r="K2163" s="9" t="s">
        <v>19</v>
      </c>
    </row>
    <row r="2164" spans="1:11" x14ac:dyDescent="0.25">
      <c r="A2164" s="9">
        <v>2162</v>
      </c>
      <c r="B2164" s="9" t="s">
        <v>8403</v>
      </c>
      <c r="C2164" s="9" t="s">
        <v>8404</v>
      </c>
      <c r="D2164" s="9" t="s">
        <v>8405</v>
      </c>
      <c r="E2164" s="9" t="s">
        <v>29</v>
      </c>
      <c r="F2164" s="10" t="s">
        <v>49</v>
      </c>
      <c r="G2164" s="10">
        <v>44440</v>
      </c>
      <c r="H2164" s="9" t="s">
        <v>8406</v>
      </c>
      <c r="I2164" s="9" t="s">
        <v>8407</v>
      </c>
      <c r="J2164" s="9" t="s">
        <v>52</v>
      </c>
      <c r="K2164" s="9" t="s">
        <v>19</v>
      </c>
    </row>
    <row r="2165" spans="1:11" x14ac:dyDescent="0.25">
      <c r="A2165" s="9">
        <v>2163</v>
      </c>
      <c r="B2165" s="9" t="s">
        <v>7460</v>
      </c>
      <c r="C2165" s="9" t="s">
        <v>7461</v>
      </c>
      <c r="D2165" s="9" t="s">
        <v>7462</v>
      </c>
      <c r="E2165" s="9" t="s">
        <v>48</v>
      </c>
      <c r="F2165" s="9" t="s">
        <v>15</v>
      </c>
      <c r="G2165" s="10">
        <v>44523</v>
      </c>
      <c r="H2165" s="9" t="s">
        <v>7463</v>
      </c>
      <c r="I2165" s="9" t="s">
        <v>7464</v>
      </c>
      <c r="J2165" s="9" t="s">
        <v>18</v>
      </c>
      <c r="K2165" s="9" t="s">
        <v>33</v>
      </c>
    </row>
    <row r="2166" spans="1:11" x14ac:dyDescent="0.25">
      <c r="A2166" s="9">
        <v>2164</v>
      </c>
      <c r="B2166" s="9" t="s">
        <v>7465</v>
      </c>
      <c r="C2166" s="9" t="s">
        <v>7466</v>
      </c>
      <c r="D2166" s="9" t="s">
        <v>7467</v>
      </c>
      <c r="E2166" s="9" t="s">
        <v>226</v>
      </c>
      <c r="F2166" s="10" t="s">
        <v>15</v>
      </c>
      <c r="G2166" s="10">
        <v>44452</v>
      </c>
      <c r="H2166" s="9" t="s">
        <v>7468</v>
      </c>
      <c r="I2166" s="9" t="s">
        <v>7469</v>
      </c>
      <c r="J2166" s="9" t="s">
        <v>18</v>
      </c>
      <c r="K2166" s="9" t="s">
        <v>33</v>
      </c>
    </row>
    <row r="2167" spans="1:11" x14ac:dyDescent="0.25">
      <c r="A2167" s="9">
        <v>2165</v>
      </c>
      <c r="B2167" s="9" t="s">
        <v>8408</v>
      </c>
      <c r="C2167" s="9" t="s">
        <v>8409</v>
      </c>
      <c r="D2167" s="9" t="s">
        <v>8410</v>
      </c>
      <c r="E2167" s="9" t="s">
        <v>319</v>
      </c>
      <c r="F2167" s="10" t="s">
        <v>49</v>
      </c>
      <c r="G2167" s="10">
        <v>44441</v>
      </c>
      <c r="H2167" s="9" t="s">
        <v>8411</v>
      </c>
      <c r="I2167" s="9" t="s">
        <v>8412</v>
      </c>
      <c r="J2167" s="9" t="s">
        <v>52</v>
      </c>
      <c r="K2167" s="9" t="s">
        <v>19</v>
      </c>
    </row>
    <row r="2168" spans="1:11" x14ac:dyDescent="0.25">
      <c r="A2168" s="9">
        <v>2166</v>
      </c>
      <c r="B2168" s="9" t="s">
        <v>1207</v>
      </c>
      <c r="C2168" s="9" t="s">
        <v>1208</v>
      </c>
      <c r="D2168" s="9" t="s">
        <v>1209</v>
      </c>
      <c r="E2168" s="9" t="s">
        <v>205</v>
      </c>
      <c r="F2168" s="10" t="s">
        <v>15</v>
      </c>
      <c r="G2168" s="10">
        <v>44380</v>
      </c>
      <c r="H2168" s="9" t="s">
        <v>1210</v>
      </c>
      <c r="I2168" s="9" t="s">
        <v>1211</v>
      </c>
      <c r="J2168" s="9" t="s">
        <v>18</v>
      </c>
      <c r="K2168" s="9" t="s">
        <v>19</v>
      </c>
    </row>
    <row r="2169" spans="1:11" x14ac:dyDescent="0.25">
      <c r="A2169" s="9">
        <v>2167</v>
      </c>
      <c r="B2169" s="9" t="s">
        <v>7480</v>
      </c>
      <c r="C2169" s="9" t="s">
        <v>7481</v>
      </c>
      <c r="D2169" s="9" t="s">
        <v>7482</v>
      </c>
      <c r="E2169" s="9" t="s">
        <v>75</v>
      </c>
      <c r="F2169" s="10" t="s">
        <v>15</v>
      </c>
      <c r="G2169" s="10">
        <v>44457</v>
      </c>
      <c r="H2169" s="9" t="s">
        <v>7483</v>
      </c>
      <c r="I2169" s="9" t="s">
        <v>7484</v>
      </c>
      <c r="J2169" s="9" t="s">
        <v>18</v>
      </c>
      <c r="K2169" s="9" t="s">
        <v>33</v>
      </c>
    </row>
    <row r="2170" spans="1:11" x14ac:dyDescent="0.25">
      <c r="A2170" s="9">
        <v>2168</v>
      </c>
      <c r="B2170" s="3" t="s">
        <v>13541</v>
      </c>
      <c r="C2170" s="3" t="s">
        <v>13542</v>
      </c>
      <c r="D2170" s="3" t="s">
        <v>13543</v>
      </c>
      <c r="E2170" s="3" t="s">
        <v>587</v>
      </c>
      <c r="F2170" s="3" t="s">
        <v>15</v>
      </c>
      <c r="G2170" s="5">
        <v>44678</v>
      </c>
      <c r="H2170" s="4" t="s">
        <v>13544</v>
      </c>
      <c r="I2170" s="4" t="s">
        <v>13545</v>
      </c>
      <c r="J2170" s="4" t="s">
        <v>83</v>
      </c>
      <c r="K2170" s="4" t="s">
        <v>33</v>
      </c>
    </row>
    <row r="2171" spans="1:11" x14ac:dyDescent="0.25">
      <c r="A2171" s="9">
        <v>2169</v>
      </c>
      <c r="B2171" s="9" t="s">
        <v>882</v>
      </c>
      <c r="C2171" s="9" t="s">
        <v>883</v>
      </c>
      <c r="D2171" s="9" t="s">
        <v>884</v>
      </c>
      <c r="E2171" s="9" t="s">
        <v>75</v>
      </c>
      <c r="F2171" s="10" t="s">
        <v>15</v>
      </c>
      <c r="G2171" s="10">
        <v>44467</v>
      </c>
      <c r="H2171" s="9" t="s">
        <v>885</v>
      </c>
      <c r="I2171" s="9" t="s">
        <v>886</v>
      </c>
      <c r="J2171" s="9" t="s">
        <v>71</v>
      </c>
      <c r="K2171" s="9" t="s">
        <v>19</v>
      </c>
    </row>
    <row r="2172" spans="1:11" x14ac:dyDescent="0.25">
      <c r="A2172" s="9">
        <v>2170</v>
      </c>
      <c r="B2172" s="9" t="s">
        <v>8418</v>
      </c>
      <c r="C2172" s="9" t="s">
        <v>8419</v>
      </c>
      <c r="D2172" s="9" t="s">
        <v>8420</v>
      </c>
      <c r="E2172" s="9" t="s">
        <v>37</v>
      </c>
      <c r="F2172" s="10" t="s">
        <v>49</v>
      </c>
      <c r="G2172" s="10">
        <v>44391</v>
      </c>
      <c r="H2172" s="9" t="s">
        <v>8421</v>
      </c>
      <c r="I2172" s="9" t="s">
        <v>8422</v>
      </c>
      <c r="J2172" s="9" t="s">
        <v>52</v>
      </c>
      <c r="K2172" s="9" t="s">
        <v>19</v>
      </c>
    </row>
    <row r="2173" spans="1:11" x14ac:dyDescent="0.25">
      <c r="A2173" s="9">
        <v>2171</v>
      </c>
      <c r="B2173" s="9" t="s">
        <v>1906</v>
      </c>
      <c r="C2173" s="9" t="s">
        <v>1907</v>
      </c>
      <c r="D2173" s="9" t="s">
        <v>1908</v>
      </c>
      <c r="E2173" s="9" t="s">
        <v>1909</v>
      </c>
      <c r="F2173" s="10" t="s">
        <v>15</v>
      </c>
      <c r="G2173" s="10">
        <v>44474</v>
      </c>
      <c r="H2173" s="9" t="s">
        <v>1910</v>
      </c>
      <c r="I2173" s="9" t="s">
        <v>1911</v>
      </c>
      <c r="J2173" s="9" t="s">
        <v>32</v>
      </c>
      <c r="K2173" s="9" t="s">
        <v>19</v>
      </c>
    </row>
    <row r="2174" spans="1:11" x14ac:dyDescent="0.25">
      <c r="A2174" s="9">
        <v>2172</v>
      </c>
      <c r="B2174" s="9" t="s">
        <v>2526</v>
      </c>
      <c r="C2174" s="9" t="s">
        <v>2527</v>
      </c>
      <c r="D2174" s="9" t="s">
        <v>2528</v>
      </c>
      <c r="E2174" s="9" t="s">
        <v>367</v>
      </c>
      <c r="F2174" s="10" t="s">
        <v>15</v>
      </c>
      <c r="G2174" s="10">
        <v>44467</v>
      </c>
      <c r="H2174" s="9" t="s">
        <v>2529</v>
      </c>
      <c r="I2174" s="9" t="s">
        <v>2530</v>
      </c>
      <c r="J2174" s="9" t="s">
        <v>115</v>
      </c>
      <c r="K2174" s="9" t="s">
        <v>19</v>
      </c>
    </row>
    <row r="2175" spans="1:11" x14ac:dyDescent="0.25">
      <c r="A2175" s="9">
        <v>2173</v>
      </c>
      <c r="B2175" s="3" t="s">
        <v>13546</v>
      </c>
      <c r="C2175" s="3" t="s">
        <v>13547</v>
      </c>
      <c r="D2175" s="3" t="s">
        <v>13548</v>
      </c>
      <c r="E2175" s="3" t="s">
        <v>62</v>
      </c>
      <c r="F2175" s="3" t="s">
        <v>15</v>
      </c>
      <c r="G2175" s="5">
        <v>44645</v>
      </c>
      <c r="H2175" s="4" t="s">
        <v>13549</v>
      </c>
      <c r="I2175" s="4" t="s">
        <v>13550</v>
      </c>
      <c r="J2175" s="4" t="s">
        <v>71</v>
      </c>
      <c r="K2175" s="4" t="s">
        <v>19</v>
      </c>
    </row>
    <row r="2176" spans="1:11" x14ac:dyDescent="0.25">
      <c r="A2176" s="9">
        <v>2174</v>
      </c>
      <c r="B2176" s="9" t="s">
        <v>53</v>
      </c>
      <c r="C2176" s="9" t="s">
        <v>54</v>
      </c>
      <c r="D2176" s="9" t="s">
        <v>55</v>
      </c>
      <c r="E2176" s="9" t="s">
        <v>56</v>
      </c>
      <c r="F2176" s="10" t="s">
        <v>15</v>
      </c>
      <c r="G2176" s="10">
        <v>44464</v>
      </c>
      <c r="H2176" s="9" t="s">
        <v>57</v>
      </c>
      <c r="I2176" s="9" t="s">
        <v>58</v>
      </c>
      <c r="J2176" s="9" t="s">
        <v>18</v>
      </c>
      <c r="K2176" s="9" t="s">
        <v>19</v>
      </c>
    </row>
    <row r="2177" spans="1:11" x14ac:dyDescent="0.25">
      <c r="A2177" s="9">
        <v>2175</v>
      </c>
      <c r="B2177" s="9" t="s">
        <v>696</v>
      </c>
      <c r="C2177" s="9" t="s">
        <v>697</v>
      </c>
      <c r="D2177" s="9" t="s">
        <v>698</v>
      </c>
      <c r="E2177" s="9" t="s">
        <v>319</v>
      </c>
      <c r="F2177" s="10" t="s">
        <v>15</v>
      </c>
      <c r="G2177" s="10">
        <v>44468</v>
      </c>
      <c r="H2177" s="9" t="s">
        <v>699</v>
      </c>
      <c r="I2177" s="9" t="s">
        <v>700</v>
      </c>
      <c r="J2177" s="9" t="s">
        <v>18</v>
      </c>
      <c r="K2177" s="9" t="s">
        <v>19</v>
      </c>
    </row>
    <row r="2178" spans="1:11" x14ac:dyDescent="0.25">
      <c r="A2178" s="9">
        <v>2176</v>
      </c>
      <c r="B2178" s="9" t="s">
        <v>7515</v>
      </c>
      <c r="C2178" s="9" t="s">
        <v>7516</v>
      </c>
      <c r="D2178" s="9" t="s">
        <v>7517</v>
      </c>
      <c r="E2178" s="9" t="s">
        <v>62</v>
      </c>
      <c r="F2178" s="9" t="s">
        <v>15</v>
      </c>
      <c r="G2178" s="10">
        <v>44539</v>
      </c>
      <c r="H2178" s="9" t="s">
        <v>7518</v>
      </c>
      <c r="I2178" s="9" t="s">
        <v>7519</v>
      </c>
      <c r="J2178" s="9" t="s">
        <v>18</v>
      </c>
      <c r="K2178" s="9" t="s">
        <v>33</v>
      </c>
    </row>
    <row r="2179" spans="1:11" x14ac:dyDescent="0.25">
      <c r="A2179" s="9">
        <v>2177</v>
      </c>
      <c r="B2179" s="9" t="s">
        <v>8428</v>
      </c>
      <c r="C2179" s="9" t="s">
        <v>8429</v>
      </c>
      <c r="D2179" s="9" t="s">
        <v>8430</v>
      </c>
      <c r="E2179" s="9" t="s">
        <v>75</v>
      </c>
      <c r="F2179" s="10" t="s">
        <v>15</v>
      </c>
      <c r="G2179" s="10">
        <v>44441</v>
      </c>
      <c r="H2179" s="9" t="s">
        <v>8431</v>
      </c>
      <c r="I2179" s="9" t="s">
        <v>8432</v>
      </c>
      <c r="J2179" s="9" t="s">
        <v>115</v>
      </c>
      <c r="K2179" s="9" t="s">
        <v>19</v>
      </c>
    </row>
    <row r="2180" spans="1:11" x14ac:dyDescent="0.25">
      <c r="A2180" s="9">
        <v>2178</v>
      </c>
      <c r="B2180" s="9" t="s">
        <v>8433</v>
      </c>
      <c r="C2180" s="9" t="s">
        <v>8434</v>
      </c>
      <c r="D2180" s="9" t="s">
        <v>8435</v>
      </c>
      <c r="E2180" s="9" t="s">
        <v>587</v>
      </c>
      <c r="F2180" s="10" t="s">
        <v>15</v>
      </c>
      <c r="G2180" s="10">
        <v>44430</v>
      </c>
      <c r="H2180" s="9" t="s">
        <v>8436</v>
      </c>
      <c r="I2180" s="9" t="s">
        <v>8437</v>
      </c>
      <c r="J2180" s="9" t="s">
        <v>71</v>
      </c>
      <c r="K2180" s="9" t="s">
        <v>19</v>
      </c>
    </row>
    <row r="2181" spans="1:11" x14ac:dyDescent="0.25">
      <c r="A2181" s="9">
        <v>2179</v>
      </c>
      <c r="B2181" s="9" t="s">
        <v>7530</v>
      </c>
      <c r="C2181" s="9" t="s">
        <v>7531</v>
      </c>
      <c r="D2181" s="9" t="s">
        <v>7532</v>
      </c>
      <c r="E2181" s="9" t="s">
        <v>319</v>
      </c>
      <c r="F2181" s="9" t="s">
        <v>15</v>
      </c>
      <c r="G2181" s="10">
        <v>44505</v>
      </c>
      <c r="H2181" s="9" t="s">
        <v>7533</v>
      </c>
      <c r="I2181" s="9" t="s">
        <v>7534</v>
      </c>
      <c r="J2181" s="9" t="s">
        <v>18</v>
      </c>
      <c r="K2181" s="9" t="s">
        <v>33</v>
      </c>
    </row>
    <row r="2182" spans="1:11" x14ac:dyDescent="0.25">
      <c r="A2182" s="9">
        <v>2180</v>
      </c>
      <c r="B2182" s="9" t="s">
        <v>8438</v>
      </c>
      <c r="C2182" s="9" t="s">
        <v>8439</v>
      </c>
      <c r="D2182" s="9" t="s">
        <v>8440</v>
      </c>
      <c r="E2182" s="9" t="s">
        <v>319</v>
      </c>
      <c r="F2182" s="10" t="s">
        <v>15</v>
      </c>
      <c r="G2182" s="10">
        <v>44420</v>
      </c>
      <c r="H2182" s="9" t="s">
        <v>8441</v>
      </c>
      <c r="I2182" s="9" t="s">
        <v>8442</v>
      </c>
      <c r="J2182" s="9" t="s">
        <v>18</v>
      </c>
      <c r="K2182" s="9" t="s">
        <v>19</v>
      </c>
    </row>
    <row r="2183" spans="1:11" x14ac:dyDescent="0.25">
      <c r="A2183" s="9">
        <v>2181</v>
      </c>
      <c r="B2183" s="3" t="s">
        <v>13551</v>
      </c>
      <c r="C2183" s="3" t="s">
        <v>13552</v>
      </c>
      <c r="D2183" s="3" t="s">
        <v>13553</v>
      </c>
      <c r="E2183" s="3" t="s">
        <v>1036</v>
      </c>
      <c r="F2183" s="3" t="s">
        <v>15</v>
      </c>
      <c r="G2183" s="5">
        <v>44683</v>
      </c>
      <c r="H2183" s="4" t="s">
        <v>13554</v>
      </c>
      <c r="I2183" s="4" t="s">
        <v>13555</v>
      </c>
      <c r="J2183" s="4" t="s">
        <v>32</v>
      </c>
      <c r="K2183" s="4" t="s">
        <v>33</v>
      </c>
    </row>
    <row r="2184" spans="1:11" x14ac:dyDescent="0.25">
      <c r="A2184" s="9">
        <v>2182</v>
      </c>
      <c r="B2184" s="9" t="s">
        <v>1177</v>
      </c>
      <c r="C2184" s="9" t="s">
        <v>1178</v>
      </c>
      <c r="D2184" s="9" t="s">
        <v>1179</v>
      </c>
      <c r="E2184" s="9" t="s">
        <v>576</v>
      </c>
      <c r="F2184" s="9" t="s">
        <v>15</v>
      </c>
      <c r="G2184" s="10">
        <v>44546</v>
      </c>
      <c r="H2184" s="9" t="s">
        <v>1180</v>
      </c>
      <c r="I2184" s="9" t="s">
        <v>1181</v>
      </c>
      <c r="J2184" s="9" t="s">
        <v>18</v>
      </c>
      <c r="K2184" s="9" t="s">
        <v>19</v>
      </c>
    </row>
    <row r="2185" spans="1:11" x14ac:dyDescent="0.25">
      <c r="A2185" s="9">
        <v>2183</v>
      </c>
      <c r="B2185" s="9" t="s">
        <v>7545</v>
      </c>
      <c r="C2185" s="9" t="s">
        <v>7546</v>
      </c>
      <c r="D2185" s="9" t="s">
        <v>7547</v>
      </c>
      <c r="E2185" s="9" t="s">
        <v>29</v>
      </c>
      <c r="F2185" s="10" t="s">
        <v>15</v>
      </c>
      <c r="G2185" s="10">
        <v>44502</v>
      </c>
      <c r="H2185" s="9" t="s">
        <v>7548</v>
      </c>
      <c r="I2185" s="9" t="s">
        <v>7549</v>
      </c>
      <c r="J2185" s="9" t="s">
        <v>18</v>
      </c>
      <c r="K2185" s="9" t="s">
        <v>33</v>
      </c>
    </row>
    <row r="2186" spans="1:11" x14ac:dyDescent="0.25">
      <c r="A2186" s="9">
        <v>2184</v>
      </c>
      <c r="B2186" s="9" t="s">
        <v>7550</v>
      </c>
      <c r="C2186" s="9" t="s">
        <v>7551</v>
      </c>
      <c r="D2186" s="9" t="s">
        <v>7552</v>
      </c>
      <c r="E2186" s="9" t="s">
        <v>75</v>
      </c>
      <c r="F2186" s="10" t="s">
        <v>15</v>
      </c>
      <c r="G2186" s="10">
        <v>44447</v>
      </c>
      <c r="H2186" s="9" t="s">
        <v>7553</v>
      </c>
      <c r="I2186" s="9" t="s">
        <v>7554</v>
      </c>
      <c r="J2186" s="9" t="s">
        <v>151</v>
      </c>
      <c r="K2186" s="9" t="s">
        <v>33</v>
      </c>
    </row>
    <row r="2187" spans="1:11" x14ac:dyDescent="0.25">
      <c r="A2187" s="9">
        <v>2185</v>
      </c>
      <c r="B2187" s="9" t="s">
        <v>7555</v>
      </c>
      <c r="C2187" s="9" t="s">
        <v>7556</v>
      </c>
      <c r="D2187" s="9" t="s">
        <v>7557</v>
      </c>
      <c r="E2187" s="9" t="s">
        <v>319</v>
      </c>
      <c r="F2187" s="9" t="s">
        <v>15</v>
      </c>
      <c r="G2187" s="10">
        <v>44549</v>
      </c>
      <c r="H2187" s="9" t="s">
        <v>7558</v>
      </c>
      <c r="I2187" s="9" t="s">
        <v>7559</v>
      </c>
      <c r="J2187" s="9" t="s">
        <v>18</v>
      </c>
      <c r="K2187" s="9" t="s">
        <v>33</v>
      </c>
    </row>
    <row r="2188" spans="1:11" x14ac:dyDescent="0.25">
      <c r="A2188" s="9">
        <v>2186</v>
      </c>
      <c r="B2188" s="3" t="s">
        <v>13556</v>
      </c>
      <c r="C2188" s="3" t="s">
        <v>13557</v>
      </c>
      <c r="D2188" s="3" t="s">
        <v>13558</v>
      </c>
      <c r="E2188" s="3" t="s">
        <v>587</v>
      </c>
      <c r="F2188" s="3" t="s">
        <v>15</v>
      </c>
      <c r="G2188" s="5">
        <v>44565</v>
      </c>
      <c r="H2188" s="4" t="s">
        <v>13559</v>
      </c>
      <c r="I2188" s="4" t="s">
        <v>13560</v>
      </c>
      <c r="J2188" s="4" t="s">
        <v>18</v>
      </c>
      <c r="K2188" s="4" t="s">
        <v>33</v>
      </c>
    </row>
    <row r="2189" spans="1:11" x14ac:dyDescent="0.25">
      <c r="A2189" s="9">
        <v>2187</v>
      </c>
      <c r="B2189" s="3" t="s">
        <v>13561</v>
      </c>
      <c r="C2189" s="3" t="s">
        <v>13562</v>
      </c>
      <c r="D2189" s="3" t="s">
        <v>13563</v>
      </c>
      <c r="E2189" s="3" t="s">
        <v>576</v>
      </c>
      <c r="F2189" s="3" t="s">
        <v>15</v>
      </c>
      <c r="G2189" s="5">
        <v>44666</v>
      </c>
      <c r="H2189" s="4" t="s">
        <v>13564</v>
      </c>
      <c r="I2189" s="4" t="s">
        <v>13565</v>
      </c>
      <c r="J2189" s="4" t="s">
        <v>18</v>
      </c>
      <c r="K2189" s="4" t="s">
        <v>33</v>
      </c>
    </row>
    <row r="2190" spans="1:11" x14ac:dyDescent="0.25">
      <c r="A2190" s="9">
        <v>2188</v>
      </c>
      <c r="B2190" s="9" t="s">
        <v>8448</v>
      </c>
      <c r="C2190" s="9" t="s">
        <v>8449</v>
      </c>
      <c r="D2190" s="9" t="s">
        <v>8450</v>
      </c>
      <c r="E2190" s="9" t="s">
        <v>75</v>
      </c>
      <c r="F2190" s="9" t="s">
        <v>15</v>
      </c>
      <c r="G2190" s="10">
        <v>44559</v>
      </c>
      <c r="H2190" s="9" t="s">
        <v>8451</v>
      </c>
      <c r="I2190" s="9" t="s">
        <v>8452</v>
      </c>
      <c r="J2190" s="9" t="s">
        <v>83</v>
      </c>
      <c r="K2190" s="9" t="s">
        <v>19</v>
      </c>
    </row>
    <row r="2191" spans="1:11" x14ac:dyDescent="0.25">
      <c r="A2191" s="9">
        <v>2189</v>
      </c>
      <c r="B2191" s="3" t="s">
        <v>13566</v>
      </c>
      <c r="C2191" s="3" t="s">
        <v>13567</v>
      </c>
      <c r="D2191" s="3" t="s">
        <v>13568</v>
      </c>
      <c r="E2191" s="3" t="s">
        <v>1335</v>
      </c>
      <c r="F2191" s="3" t="s">
        <v>15</v>
      </c>
      <c r="G2191" s="5">
        <v>44628</v>
      </c>
      <c r="H2191" s="4" t="s">
        <v>13569</v>
      </c>
      <c r="I2191" s="4" t="s">
        <v>13570</v>
      </c>
      <c r="J2191" s="4" t="s">
        <v>18</v>
      </c>
      <c r="K2191" s="4" t="s">
        <v>33</v>
      </c>
    </row>
    <row r="2192" spans="1:11" x14ac:dyDescent="0.25">
      <c r="A2192" s="9">
        <v>2190</v>
      </c>
      <c r="B2192" s="9" t="s">
        <v>8473</v>
      </c>
      <c r="C2192" s="9" t="s">
        <v>8474</v>
      </c>
      <c r="D2192" s="9" t="s">
        <v>8475</v>
      </c>
      <c r="E2192" s="9" t="s">
        <v>62</v>
      </c>
      <c r="F2192" s="10" t="s">
        <v>15</v>
      </c>
      <c r="G2192" s="10">
        <v>44392</v>
      </c>
      <c r="H2192" s="9" t="s">
        <v>8476</v>
      </c>
      <c r="I2192" s="9" t="s">
        <v>8477</v>
      </c>
      <c r="J2192" s="9" t="s">
        <v>18</v>
      </c>
      <c r="K2192" s="9" t="s">
        <v>19</v>
      </c>
    </row>
    <row r="2193" spans="1:11" x14ac:dyDescent="0.25">
      <c r="A2193" s="9">
        <v>2191</v>
      </c>
      <c r="B2193" s="9" t="s">
        <v>7570</v>
      </c>
      <c r="C2193" s="9" t="s">
        <v>7571</v>
      </c>
      <c r="D2193" s="9" t="s">
        <v>7572</v>
      </c>
      <c r="E2193" s="9" t="s">
        <v>1694</v>
      </c>
      <c r="F2193" s="9" t="s">
        <v>49</v>
      </c>
      <c r="G2193" s="10">
        <v>44525</v>
      </c>
      <c r="H2193" s="9" t="s">
        <v>7573</v>
      </c>
      <c r="I2193" s="9" t="s">
        <v>7574</v>
      </c>
      <c r="J2193" s="9" t="s">
        <v>52</v>
      </c>
      <c r="K2193" s="9" t="s">
        <v>33</v>
      </c>
    </row>
    <row r="2194" spans="1:11" x14ac:dyDescent="0.25">
      <c r="A2194" s="9">
        <v>2192</v>
      </c>
      <c r="B2194" s="3" t="s">
        <v>13571</v>
      </c>
      <c r="C2194" s="3" t="s">
        <v>13572</v>
      </c>
      <c r="D2194" s="3" t="s">
        <v>13573</v>
      </c>
      <c r="E2194" s="3" t="s">
        <v>205</v>
      </c>
      <c r="F2194" s="3" t="s">
        <v>15</v>
      </c>
      <c r="G2194" s="5">
        <v>44735</v>
      </c>
      <c r="H2194" s="4" t="s">
        <v>13574</v>
      </c>
      <c r="I2194" s="4" t="s">
        <v>13575</v>
      </c>
      <c r="J2194" s="4" t="s">
        <v>18</v>
      </c>
      <c r="K2194" s="4" t="s">
        <v>19</v>
      </c>
    </row>
    <row r="2195" spans="1:11" x14ac:dyDescent="0.25">
      <c r="A2195" s="9">
        <v>2193</v>
      </c>
      <c r="B2195" s="9" t="s">
        <v>7575</v>
      </c>
      <c r="C2195" s="9" t="s">
        <v>7576</v>
      </c>
      <c r="D2195" s="9" t="s">
        <v>7577</v>
      </c>
      <c r="E2195" s="9" t="s">
        <v>75</v>
      </c>
      <c r="F2195" s="10" t="s">
        <v>15</v>
      </c>
      <c r="G2195" s="10">
        <v>44461</v>
      </c>
      <c r="H2195" s="9" t="s">
        <v>7578</v>
      </c>
      <c r="I2195" s="9" t="s">
        <v>7579</v>
      </c>
      <c r="J2195" s="9" t="s">
        <v>18</v>
      </c>
      <c r="K2195" s="9" t="s">
        <v>33</v>
      </c>
    </row>
    <row r="2196" spans="1:11" x14ac:dyDescent="0.25">
      <c r="A2196" s="9">
        <v>2194</v>
      </c>
      <c r="B2196" s="9" t="s">
        <v>8478</v>
      </c>
      <c r="C2196" s="9" t="s">
        <v>8479</v>
      </c>
      <c r="D2196" s="9" t="s">
        <v>8480</v>
      </c>
      <c r="E2196" s="9" t="s">
        <v>62</v>
      </c>
      <c r="F2196" s="10" t="s">
        <v>49</v>
      </c>
      <c r="G2196" s="10">
        <v>44497</v>
      </c>
      <c r="H2196" s="9" t="s">
        <v>8481</v>
      </c>
      <c r="I2196" s="9" t="s">
        <v>8482</v>
      </c>
      <c r="J2196" s="9" t="s">
        <v>52</v>
      </c>
      <c r="K2196" s="9" t="s">
        <v>19</v>
      </c>
    </row>
    <row r="2197" spans="1:11" x14ac:dyDescent="0.25">
      <c r="A2197" s="9">
        <v>2195</v>
      </c>
      <c r="B2197" s="9" t="s">
        <v>280</v>
      </c>
      <c r="C2197" s="9" t="s">
        <v>281</v>
      </c>
      <c r="D2197" s="9" t="s">
        <v>282</v>
      </c>
      <c r="E2197" s="9" t="s">
        <v>48</v>
      </c>
      <c r="F2197" s="10" t="s">
        <v>15</v>
      </c>
      <c r="G2197" s="10">
        <v>44499</v>
      </c>
      <c r="H2197" s="9" t="s">
        <v>283</v>
      </c>
      <c r="I2197" s="9" t="s">
        <v>284</v>
      </c>
      <c r="J2197" s="9" t="s">
        <v>71</v>
      </c>
      <c r="K2197" s="9" t="s">
        <v>19</v>
      </c>
    </row>
    <row r="2198" spans="1:11" x14ac:dyDescent="0.25">
      <c r="A2198" s="9">
        <v>2196</v>
      </c>
      <c r="B2198" s="9" t="s">
        <v>7590</v>
      </c>
      <c r="C2198" s="9" t="s">
        <v>7591</v>
      </c>
      <c r="D2198" s="9" t="s">
        <v>7592</v>
      </c>
      <c r="E2198" s="9" t="s">
        <v>56</v>
      </c>
      <c r="F2198" s="10" t="s">
        <v>15</v>
      </c>
      <c r="G2198" s="10">
        <v>44448</v>
      </c>
      <c r="H2198" s="9" t="s">
        <v>7593</v>
      </c>
      <c r="I2198" s="9" t="s">
        <v>7594</v>
      </c>
      <c r="J2198" s="9" t="s">
        <v>115</v>
      </c>
      <c r="K2198" s="9" t="s">
        <v>33</v>
      </c>
    </row>
    <row r="2199" spans="1:11" x14ac:dyDescent="0.25">
      <c r="A2199" s="9">
        <v>2197</v>
      </c>
      <c r="B2199" s="9" t="s">
        <v>8488</v>
      </c>
      <c r="C2199" s="9" t="s">
        <v>8489</v>
      </c>
      <c r="D2199" s="9" t="s">
        <v>8490</v>
      </c>
      <c r="E2199" s="9" t="s">
        <v>62</v>
      </c>
      <c r="F2199" s="10" t="s">
        <v>15</v>
      </c>
      <c r="G2199" s="10">
        <v>44478</v>
      </c>
      <c r="H2199" s="9" t="s">
        <v>8491</v>
      </c>
      <c r="I2199" s="9" t="s">
        <v>8492</v>
      </c>
      <c r="J2199" s="9" t="s">
        <v>18</v>
      </c>
      <c r="K2199" s="9" t="s">
        <v>19</v>
      </c>
    </row>
    <row r="2200" spans="1:11" x14ac:dyDescent="0.25">
      <c r="A2200" s="9">
        <v>2198</v>
      </c>
      <c r="B2200" s="3" t="s">
        <v>13576</v>
      </c>
      <c r="C2200" s="3" t="s">
        <v>13577</v>
      </c>
      <c r="D2200" s="3" t="s">
        <v>13578</v>
      </c>
      <c r="E2200" s="3" t="s">
        <v>48</v>
      </c>
      <c r="F2200" s="3" t="s">
        <v>15</v>
      </c>
      <c r="G2200" s="5">
        <v>44613</v>
      </c>
      <c r="H2200" s="4" t="s">
        <v>13579</v>
      </c>
      <c r="I2200" s="4" t="s">
        <v>13580</v>
      </c>
      <c r="J2200" s="4" t="s">
        <v>18</v>
      </c>
      <c r="K2200" s="4" t="s">
        <v>33</v>
      </c>
    </row>
    <row r="2201" spans="1:11" x14ac:dyDescent="0.25">
      <c r="A2201" s="9">
        <v>2199</v>
      </c>
      <c r="B2201" s="3" t="s">
        <v>13581</v>
      </c>
      <c r="C2201" s="3" t="s">
        <v>13582</v>
      </c>
      <c r="D2201" s="3" t="s">
        <v>13583</v>
      </c>
      <c r="E2201" s="3" t="s">
        <v>29</v>
      </c>
      <c r="F2201" s="3" t="s">
        <v>15</v>
      </c>
      <c r="G2201" s="5">
        <v>44612</v>
      </c>
      <c r="H2201" s="4" t="s">
        <v>13584</v>
      </c>
      <c r="I2201" s="4" t="s">
        <v>13585</v>
      </c>
      <c r="J2201" s="4" t="s">
        <v>18</v>
      </c>
      <c r="K2201" s="4" t="s">
        <v>33</v>
      </c>
    </row>
    <row r="2202" spans="1:11" x14ac:dyDescent="0.25">
      <c r="A2202" s="9">
        <v>2200</v>
      </c>
      <c r="B2202" s="3" t="s">
        <v>13586</v>
      </c>
      <c r="C2202" s="3" t="s">
        <v>13587</v>
      </c>
      <c r="D2202" s="3" t="s">
        <v>13588</v>
      </c>
      <c r="E2202" s="3" t="s">
        <v>37</v>
      </c>
      <c r="F2202" s="3" t="s">
        <v>15</v>
      </c>
      <c r="G2202" s="5">
        <v>44607</v>
      </c>
      <c r="H2202" s="4" t="s">
        <v>13589</v>
      </c>
      <c r="I2202" s="4" t="s">
        <v>13590</v>
      </c>
      <c r="J2202" s="4" t="s">
        <v>18</v>
      </c>
      <c r="K2202" s="4" t="s">
        <v>19</v>
      </c>
    </row>
    <row r="2203" spans="1:11" x14ac:dyDescent="0.25">
      <c r="A2203" s="9">
        <v>2201</v>
      </c>
      <c r="B2203" s="9" t="s">
        <v>8498</v>
      </c>
      <c r="C2203" s="9" t="s">
        <v>8499</v>
      </c>
      <c r="D2203" s="9" t="s">
        <v>8500</v>
      </c>
      <c r="E2203" s="9" t="s">
        <v>62</v>
      </c>
      <c r="F2203" s="10" t="s">
        <v>15</v>
      </c>
      <c r="G2203" s="10">
        <v>44412</v>
      </c>
      <c r="H2203" s="9" t="s">
        <v>8501</v>
      </c>
      <c r="I2203" s="9" t="s">
        <v>8502</v>
      </c>
      <c r="J2203" s="9" t="s">
        <v>18</v>
      </c>
      <c r="K2203" s="9" t="s">
        <v>19</v>
      </c>
    </row>
    <row r="2204" spans="1:11" x14ac:dyDescent="0.25">
      <c r="A2204" s="9">
        <v>2202</v>
      </c>
      <c r="B2204" s="3" t="s">
        <v>13591</v>
      </c>
      <c r="C2204" s="3" t="s">
        <v>13592</v>
      </c>
      <c r="D2204" s="3" t="s">
        <v>13593</v>
      </c>
      <c r="E2204" s="3" t="s">
        <v>29</v>
      </c>
      <c r="F2204" s="3" t="s">
        <v>15</v>
      </c>
      <c r="G2204" s="5">
        <v>44581</v>
      </c>
      <c r="H2204" s="4" t="s">
        <v>13594</v>
      </c>
      <c r="I2204" s="4" t="s">
        <v>13595</v>
      </c>
      <c r="J2204" s="4" t="s">
        <v>18</v>
      </c>
      <c r="K2204" s="4" t="s">
        <v>33</v>
      </c>
    </row>
    <row r="2205" spans="1:11" x14ac:dyDescent="0.25">
      <c r="A2205" s="9">
        <v>2203</v>
      </c>
      <c r="B2205" s="9" t="s">
        <v>8508</v>
      </c>
      <c r="C2205" s="9" t="s">
        <v>8509</v>
      </c>
      <c r="D2205" s="9" t="s">
        <v>8510</v>
      </c>
      <c r="E2205" s="9" t="s">
        <v>75</v>
      </c>
      <c r="F2205" s="9" t="s">
        <v>15</v>
      </c>
      <c r="G2205" s="10">
        <v>44542</v>
      </c>
      <c r="H2205" s="9" t="s">
        <v>8511</v>
      </c>
      <c r="I2205" s="9" t="s">
        <v>8512</v>
      </c>
      <c r="J2205" s="9" t="s">
        <v>18</v>
      </c>
      <c r="K2205" s="9" t="s">
        <v>19</v>
      </c>
    </row>
    <row r="2206" spans="1:11" x14ac:dyDescent="0.25">
      <c r="A2206" s="9">
        <v>2204</v>
      </c>
      <c r="B2206" s="9" t="s">
        <v>7610</v>
      </c>
      <c r="C2206" s="9" t="s">
        <v>7611</v>
      </c>
      <c r="D2206" s="9" t="s">
        <v>7612</v>
      </c>
      <c r="E2206" s="9" t="s">
        <v>37</v>
      </c>
      <c r="F2206" s="10" t="s">
        <v>15</v>
      </c>
      <c r="G2206" s="10">
        <v>44448</v>
      </c>
      <c r="H2206" s="9" t="s">
        <v>7613</v>
      </c>
      <c r="I2206" s="9" t="s">
        <v>7614</v>
      </c>
      <c r="J2206" s="9" t="s">
        <v>18</v>
      </c>
      <c r="K2206" s="9" t="s">
        <v>33</v>
      </c>
    </row>
    <row r="2207" spans="1:11" x14ac:dyDescent="0.25">
      <c r="A2207" s="9">
        <v>2205</v>
      </c>
      <c r="B2207" s="9" t="s">
        <v>1416</v>
      </c>
      <c r="C2207" s="9" t="s">
        <v>1417</v>
      </c>
      <c r="D2207" s="9" t="s">
        <v>1418</v>
      </c>
      <c r="E2207" s="9" t="s">
        <v>75</v>
      </c>
      <c r="F2207" s="10" t="s">
        <v>15</v>
      </c>
      <c r="G2207" s="10">
        <v>44418</v>
      </c>
      <c r="H2207" s="9" t="s">
        <v>1419</v>
      </c>
      <c r="I2207" s="9" t="s">
        <v>1420</v>
      </c>
      <c r="J2207" s="9" t="s">
        <v>18</v>
      </c>
      <c r="K2207" s="9" t="s">
        <v>19</v>
      </c>
    </row>
    <row r="2208" spans="1:11" x14ac:dyDescent="0.25">
      <c r="A2208" s="9">
        <v>2206</v>
      </c>
      <c r="B2208" s="3" t="s">
        <v>13596</v>
      </c>
      <c r="C2208" s="3" t="s">
        <v>13597</v>
      </c>
      <c r="D2208" s="3" t="s">
        <v>13598</v>
      </c>
      <c r="E2208" s="3" t="s">
        <v>75</v>
      </c>
      <c r="F2208" s="3" t="s">
        <v>15</v>
      </c>
      <c r="G2208" s="5">
        <v>44721</v>
      </c>
      <c r="H2208" s="4" t="s">
        <v>13599</v>
      </c>
      <c r="I2208" s="4" t="s">
        <v>13600</v>
      </c>
      <c r="J2208" s="4" t="s">
        <v>83</v>
      </c>
      <c r="K2208" s="4" t="s">
        <v>19</v>
      </c>
    </row>
    <row r="2209" spans="1:11" x14ac:dyDescent="0.25">
      <c r="A2209" s="9">
        <v>2207</v>
      </c>
      <c r="B2209" s="3" t="s">
        <v>13601</v>
      </c>
      <c r="C2209" s="3" t="s">
        <v>13602</v>
      </c>
      <c r="D2209" s="3" t="s">
        <v>13603</v>
      </c>
      <c r="E2209" s="3" t="s">
        <v>56</v>
      </c>
      <c r="F2209" s="3" t="s">
        <v>15</v>
      </c>
      <c r="G2209" s="5">
        <v>44595</v>
      </c>
      <c r="H2209" s="4" t="s">
        <v>13604</v>
      </c>
      <c r="I2209" s="4" t="s">
        <v>13605</v>
      </c>
      <c r="J2209" s="4" t="s">
        <v>18</v>
      </c>
      <c r="K2209" s="4" t="s">
        <v>19</v>
      </c>
    </row>
    <row r="2210" spans="1:11" x14ac:dyDescent="0.25">
      <c r="A2210" s="9">
        <v>2208</v>
      </c>
      <c r="B2210" s="3" t="s">
        <v>13606</v>
      </c>
      <c r="C2210" s="3" t="s">
        <v>13607</v>
      </c>
      <c r="D2210" s="3" t="s">
        <v>13608</v>
      </c>
      <c r="E2210" s="3" t="s">
        <v>29</v>
      </c>
      <c r="F2210" s="3" t="s">
        <v>15</v>
      </c>
      <c r="G2210" s="5">
        <v>44673</v>
      </c>
      <c r="H2210" s="4" t="s">
        <v>13609</v>
      </c>
      <c r="I2210" s="4" t="s">
        <v>13610</v>
      </c>
      <c r="J2210" s="4" t="s">
        <v>83</v>
      </c>
      <c r="K2210" s="4" t="s">
        <v>33</v>
      </c>
    </row>
    <row r="2211" spans="1:11" x14ac:dyDescent="0.25">
      <c r="A2211" s="9">
        <v>2209</v>
      </c>
      <c r="B2211" s="9" t="s">
        <v>8518</v>
      </c>
      <c r="C2211" s="9" t="s">
        <v>8519</v>
      </c>
      <c r="D2211" s="9" t="s">
        <v>8520</v>
      </c>
      <c r="E2211" s="9" t="s">
        <v>29</v>
      </c>
      <c r="F2211" s="10" t="s">
        <v>15</v>
      </c>
      <c r="G2211" s="10">
        <v>44497</v>
      </c>
      <c r="H2211" s="9" t="s">
        <v>8521</v>
      </c>
      <c r="I2211" s="9" t="s">
        <v>8522</v>
      </c>
      <c r="J2211" s="9" t="s">
        <v>32</v>
      </c>
      <c r="K2211" s="9" t="s">
        <v>19</v>
      </c>
    </row>
    <row r="2212" spans="1:11" x14ac:dyDescent="0.25">
      <c r="A2212" s="9">
        <v>2210</v>
      </c>
      <c r="B2212" s="9" t="s">
        <v>7625</v>
      </c>
      <c r="C2212" s="9" t="s">
        <v>7626</v>
      </c>
      <c r="D2212" s="9" t="s">
        <v>7627</v>
      </c>
      <c r="E2212" s="9" t="s">
        <v>29</v>
      </c>
      <c r="F2212" s="9" t="s">
        <v>15</v>
      </c>
      <c r="G2212" s="10">
        <v>44516</v>
      </c>
      <c r="H2212" s="9" t="s">
        <v>7628</v>
      </c>
      <c r="I2212" s="9" t="s">
        <v>7629</v>
      </c>
      <c r="J2212" s="9" t="s">
        <v>32</v>
      </c>
      <c r="K2212" s="9" t="s">
        <v>33</v>
      </c>
    </row>
    <row r="2213" spans="1:11" x14ac:dyDescent="0.25">
      <c r="A2213" s="9">
        <v>2211</v>
      </c>
      <c r="B2213" s="3" t="s">
        <v>13611</v>
      </c>
      <c r="C2213" s="3" t="s">
        <v>13612</v>
      </c>
      <c r="D2213" s="3" t="s">
        <v>13613</v>
      </c>
      <c r="E2213" s="3" t="s">
        <v>143</v>
      </c>
      <c r="F2213" s="3" t="s">
        <v>15</v>
      </c>
      <c r="G2213" s="5">
        <v>44683</v>
      </c>
      <c r="H2213" s="4" t="s">
        <v>13614</v>
      </c>
      <c r="I2213" s="4" t="s">
        <v>13615</v>
      </c>
      <c r="J2213" s="4" t="s">
        <v>18</v>
      </c>
      <c r="K2213" s="4" t="s">
        <v>33</v>
      </c>
    </row>
    <row r="2214" spans="1:11" x14ac:dyDescent="0.25">
      <c r="A2214" s="9">
        <v>2212</v>
      </c>
      <c r="B2214" s="9" t="s">
        <v>2277</v>
      </c>
      <c r="C2214" s="9" t="s">
        <v>2278</v>
      </c>
      <c r="D2214" s="9" t="s">
        <v>2279</v>
      </c>
      <c r="E2214" s="9" t="s">
        <v>143</v>
      </c>
      <c r="F2214" s="9" t="s">
        <v>15</v>
      </c>
      <c r="G2214" s="10">
        <v>44513</v>
      </c>
      <c r="H2214" s="9" t="s">
        <v>2280</v>
      </c>
      <c r="I2214" s="9" t="s">
        <v>2281</v>
      </c>
      <c r="J2214" s="9" t="s">
        <v>18</v>
      </c>
      <c r="K2214" s="9" t="s">
        <v>19</v>
      </c>
    </row>
    <row r="2215" spans="1:11" x14ac:dyDescent="0.25">
      <c r="A2215" s="9">
        <v>2213</v>
      </c>
      <c r="B2215" s="9" t="s">
        <v>7635</v>
      </c>
      <c r="C2215" s="9" t="s">
        <v>7636</v>
      </c>
      <c r="D2215" s="9" t="s">
        <v>7637</v>
      </c>
      <c r="E2215" s="9" t="s">
        <v>29</v>
      </c>
      <c r="F2215" s="9" t="s">
        <v>15</v>
      </c>
      <c r="G2215" s="10">
        <v>44519</v>
      </c>
      <c r="H2215" s="9" t="s">
        <v>7638</v>
      </c>
      <c r="I2215" s="9" t="s">
        <v>7639</v>
      </c>
      <c r="J2215" s="9" t="s">
        <v>32</v>
      </c>
      <c r="K2215" s="9" t="s">
        <v>33</v>
      </c>
    </row>
    <row r="2216" spans="1:11" x14ac:dyDescent="0.25">
      <c r="A2216" s="9">
        <v>2214</v>
      </c>
      <c r="B2216" s="3" t="s">
        <v>13616</v>
      </c>
      <c r="C2216" s="3" t="s">
        <v>13617</v>
      </c>
      <c r="D2216" s="3" t="s">
        <v>13618</v>
      </c>
      <c r="E2216" s="3" t="s">
        <v>29</v>
      </c>
      <c r="F2216" s="3" t="s">
        <v>15</v>
      </c>
      <c r="G2216" s="5">
        <v>44570</v>
      </c>
      <c r="H2216" s="4" t="s">
        <v>13619</v>
      </c>
      <c r="I2216" s="4" t="s">
        <v>13620</v>
      </c>
      <c r="J2216" s="4" t="s">
        <v>32</v>
      </c>
      <c r="K2216" s="4" t="s">
        <v>33</v>
      </c>
    </row>
    <row r="2217" spans="1:11" x14ac:dyDescent="0.25">
      <c r="A2217" s="9">
        <v>2215</v>
      </c>
      <c r="B2217" s="3" t="s">
        <v>13621</v>
      </c>
      <c r="C2217" s="3" t="s">
        <v>13622</v>
      </c>
      <c r="D2217" s="3" t="s">
        <v>13623</v>
      </c>
      <c r="E2217" s="3" t="s">
        <v>75</v>
      </c>
      <c r="F2217" s="3" t="s">
        <v>15</v>
      </c>
      <c r="G2217" s="5">
        <v>44657</v>
      </c>
      <c r="H2217" s="4" t="s">
        <v>13624</v>
      </c>
      <c r="I2217" s="4" t="s">
        <v>13625</v>
      </c>
      <c r="J2217" s="4" t="s">
        <v>32</v>
      </c>
      <c r="K2217" s="4" t="s">
        <v>33</v>
      </c>
    </row>
    <row r="2218" spans="1:11" x14ac:dyDescent="0.25">
      <c r="A2218" s="9">
        <v>2216</v>
      </c>
      <c r="B2218" s="9" t="s">
        <v>7640</v>
      </c>
      <c r="C2218" s="9" t="s">
        <v>7641</v>
      </c>
      <c r="D2218" s="9" t="s">
        <v>7642</v>
      </c>
      <c r="E2218" s="9" t="s">
        <v>56</v>
      </c>
      <c r="F2218" s="9" t="s">
        <v>15</v>
      </c>
      <c r="G2218" s="10">
        <v>44549</v>
      </c>
      <c r="H2218" s="9" t="s">
        <v>7643</v>
      </c>
      <c r="I2218" s="9" t="s">
        <v>7644</v>
      </c>
      <c r="J2218" s="9" t="s">
        <v>18</v>
      </c>
      <c r="K2218" s="9" t="s">
        <v>33</v>
      </c>
    </row>
    <row r="2219" spans="1:11" x14ac:dyDescent="0.25">
      <c r="A2219" s="9">
        <v>2217</v>
      </c>
      <c r="B2219" s="3" t="s">
        <v>13626</v>
      </c>
      <c r="C2219" s="3" t="s">
        <v>13627</v>
      </c>
      <c r="D2219" s="3" t="s">
        <v>13628</v>
      </c>
      <c r="E2219" s="3" t="s">
        <v>29</v>
      </c>
      <c r="F2219" s="3" t="s">
        <v>15</v>
      </c>
      <c r="G2219" s="5">
        <v>44657</v>
      </c>
      <c r="H2219" s="4" t="s">
        <v>13629</v>
      </c>
      <c r="I2219" s="4" t="s">
        <v>13630</v>
      </c>
      <c r="J2219" s="4" t="s">
        <v>18</v>
      </c>
      <c r="K2219" s="4" t="s">
        <v>33</v>
      </c>
    </row>
    <row r="2220" spans="1:11" x14ac:dyDescent="0.25">
      <c r="A2220" s="9">
        <v>2218</v>
      </c>
      <c r="B2220" s="9" t="s">
        <v>2822</v>
      </c>
      <c r="C2220" s="9" t="s">
        <v>2823</v>
      </c>
      <c r="D2220" s="9" t="s">
        <v>2824</v>
      </c>
      <c r="E2220" s="9" t="s">
        <v>75</v>
      </c>
      <c r="F2220" s="9" t="s">
        <v>15</v>
      </c>
      <c r="G2220" s="10">
        <v>44544</v>
      </c>
      <c r="H2220" s="9" t="s">
        <v>2825</v>
      </c>
      <c r="I2220" s="9" t="s">
        <v>2826</v>
      </c>
      <c r="J2220" s="9" t="s">
        <v>18</v>
      </c>
      <c r="K2220" s="9" t="s">
        <v>19</v>
      </c>
    </row>
    <row r="2221" spans="1:11" x14ac:dyDescent="0.25">
      <c r="A2221" s="9">
        <v>2219</v>
      </c>
      <c r="B2221" s="9" t="s">
        <v>8528</v>
      </c>
      <c r="C2221" s="9" t="s">
        <v>8529</v>
      </c>
      <c r="D2221" s="9" t="s">
        <v>8530</v>
      </c>
      <c r="E2221" s="9" t="s">
        <v>68</v>
      </c>
      <c r="F2221" s="10" t="s">
        <v>15</v>
      </c>
      <c r="G2221" s="10">
        <v>44420</v>
      </c>
      <c r="H2221" s="9" t="s">
        <v>8531</v>
      </c>
      <c r="I2221" s="9" t="s">
        <v>8532</v>
      </c>
      <c r="J2221" s="9" t="s">
        <v>18</v>
      </c>
      <c r="K2221" s="9" t="s">
        <v>19</v>
      </c>
    </row>
    <row r="2222" spans="1:11" x14ac:dyDescent="0.25">
      <c r="A2222" s="9">
        <v>2220</v>
      </c>
      <c r="B2222" s="9" t="s">
        <v>7655</v>
      </c>
      <c r="C2222" s="9" t="s">
        <v>7656</v>
      </c>
      <c r="D2222" s="9" t="s">
        <v>7657</v>
      </c>
      <c r="E2222" s="9" t="s">
        <v>56</v>
      </c>
      <c r="F2222" s="9" t="s">
        <v>15</v>
      </c>
      <c r="G2222" s="10">
        <v>44539</v>
      </c>
      <c r="H2222" s="9" t="s">
        <v>7658</v>
      </c>
      <c r="I2222" s="9" t="s">
        <v>7659</v>
      </c>
      <c r="J2222" s="9" t="s">
        <v>18</v>
      </c>
      <c r="K2222" s="9" t="s">
        <v>33</v>
      </c>
    </row>
    <row r="2223" spans="1:11" x14ac:dyDescent="0.25">
      <c r="A2223" s="9">
        <v>2221</v>
      </c>
      <c r="B2223" s="9" t="s">
        <v>7660</v>
      </c>
      <c r="C2223" s="9" t="s">
        <v>7661</v>
      </c>
      <c r="D2223" s="9" t="s">
        <v>7662</v>
      </c>
      <c r="E2223" s="9" t="s">
        <v>56</v>
      </c>
      <c r="F2223" s="10" t="s">
        <v>15</v>
      </c>
      <c r="G2223" s="10">
        <v>44460</v>
      </c>
      <c r="H2223" s="9" t="s">
        <v>7663</v>
      </c>
      <c r="I2223" s="9" t="s">
        <v>7664</v>
      </c>
      <c r="J2223" s="9" t="s">
        <v>18</v>
      </c>
      <c r="K2223" s="9" t="s">
        <v>33</v>
      </c>
    </row>
    <row r="2224" spans="1:11" x14ac:dyDescent="0.25">
      <c r="A2224" s="9">
        <v>2222</v>
      </c>
      <c r="B2224" s="9" t="s">
        <v>7665</v>
      </c>
      <c r="C2224" s="9" t="s">
        <v>7666</v>
      </c>
      <c r="D2224" s="9" t="s">
        <v>7667</v>
      </c>
      <c r="E2224" s="9" t="s">
        <v>29</v>
      </c>
      <c r="F2224" s="9" t="s">
        <v>15</v>
      </c>
      <c r="G2224" s="10">
        <v>44471</v>
      </c>
      <c r="H2224" s="9" t="s">
        <v>7668</v>
      </c>
      <c r="I2224" s="9" t="s">
        <v>7669</v>
      </c>
      <c r="J2224" s="9" t="s">
        <v>18</v>
      </c>
      <c r="K2224" s="9" t="s">
        <v>33</v>
      </c>
    </row>
    <row r="2225" spans="1:11" x14ac:dyDescent="0.25">
      <c r="A2225" s="9">
        <v>2223</v>
      </c>
      <c r="B2225" s="9" t="s">
        <v>8538</v>
      </c>
      <c r="C2225" s="9" t="s">
        <v>8539</v>
      </c>
      <c r="D2225" s="9" t="s">
        <v>8540</v>
      </c>
      <c r="E2225" s="9" t="s">
        <v>29</v>
      </c>
      <c r="F2225" s="9" t="s">
        <v>15</v>
      </c>
      <c r="G2225" s="10">
        <v>44561</v>
      </c>
      <c r="H2225" s="9" t="s">
        <v>8541</v>
      </c>
      <c r="I2225" s="9" t="s">
        <v>8542</v>
      </c>
      <c r="J2225" s="9" t="s">
        <v>115</v>
      </c>
      <c r="K2225" s="9" t="s">
        <v>19</v>
      </c>
    </row>
    <row r="2226" spans="1:11" x14ac:dyDescent="0.25">
      <c r="A2226" s="9">
        <v>2224</v>
      </c>
      <c r="B2226" s="9" t="s">
        <v>7675</v>
      </c>
      <c r="C2226" s="9" t="s">
        <v>7676</v>
      </c>
      <c r="D2226" s="9" t="s">
        <v>7677</v>
      </c>
      <c r="E2226" s="9" t="s">
        <v>56</v>
      </c>
      <c r="F2226" s="10" t="s">
        <v>15</v>
      </c>
      <c r="G2226" s="10">
        <v>44459</v>
      </c>
      <c r="H2226" s="9" t="s">
        <v>7678</v>
      </c>
      <c r="I2226" s="9" t="s">
        <v>7679</v>
      </c>
      <c r="J2226" s="9" t="s">
        <v>18</v>
      </c>
      <c r="K2226" s="9" t="s">
        <v>33</v>
      </c>
    </row>
    <row r="2227" spans="1:11" x14ac:dyDescent="0.25">
      <c r="A2227" s="9">
        <v>2225</v>
      </c>
      <c r="B2227" s="9" t="s">
        <v>8543</v>
      </c>
      <c r="C2227" s="9" t="s">
        <v>8544</v>
      </c>
      <c r="D2227" s="9" t="s">
        <v>8545</v>
      </c>
      <c r="E2227" s="9" t="s">
        <v>56</v>
      </c>
      <c r="F2227" s="9" t="s">
        <v>15</v>
      </c>
      <c r="G2227" s="10">
        <v>44541</v>
      </c>
      <c r="H2227" s="9" t="s">
        <v>8546</v>
      </c>
      <c r="I2227" s="9" t="s">
        <v>8547</v>
      </c>
      <c r="J2227" s="9" t="s">
        <v>18</v>
      </c>
      <c r="K2227" s="9" t="s">
        <v>19</v>
      </c>
    </row>
    <row r="2228" spans="1:11" x14ac:dyDescent="0.25">
      <c r="A2228" s="9">
        <v>2226</v>
      </c>
      <c r="B2228" s="9" t="s">
        <v>8548</v>
      </c>
      <c r="C2228" s="9" t="s">
        <v>8549</v>
      </c>
      <c r="D2228" s="9" t="s">
        <v>8550</v>
      </c>
      <c r="E2228" s="9" t="s">
        <v>68</v>
      </c>
      <c r="F2228" s="9" t="s">
        <v>15</v>
      </c>
      <c r="G2228" s="10">
        <v>44545</v>
      </c>
      <c r="H2228" s="9" t="s">
        <v>8551</v>
      </c>
      <c r="I2228" s="9" t="s">
        <v>8552</v>
      </c>
      <c r="J2228" s="9" t="s">
        <v>18</v>
      </c>
      <c r="K2228" s="9" t="s">
        <v>19</v>
      </c>
    </row>
    <row r="2229" spans="1:11" x14ac:dyDescent="0.25">
      <c r="A2229" s="9">
        <v>2227</v>
      </c>
      <c r="B2229" s="9" t="s">
        <v>8553</v>
      </c>
      <c r="C2229" s="9" t="s">
        <v>8554</v>
      </c>
      <c r="D2229" s="9" t="s">
        <v>8555</v>
      </c>
      <c r="E2229" s="9" t="s">
        <v>29</v>
      </c>
      <c r="F2229" s="9" t="s">
        <v>15</v>
      </c>
      <c r="G2229" s="10">
        <v>44560</v>
      </c>
      <c r="H2229" s="9" t="s">
        <v>8556</v>
      </c>
      <c r="I2229" s="9" t="s">
        <v>8557</v>
      </c>
      <c r="J2229" s="9" t="s">
        <v>18</v>
      </c>
      <c r="K2229" s="9" t="s">
        <v>19</v>
      </c>
    </row>
    <row r="2230" spans="1:11" x14ac:dyDescent="0.25">
      <c r="A2230" s="9">
        <v>2228</v>
      </c>
      <c r="B2230" s="9" t="s">
        <v>7695</v>
      </c>
      <c r="C2230" s="9" t="s">
        <v>7696</v>
      </c>
      <c r="D2230" s="9" t="s">
        <v>7697</v>
      </c>
      <c r="E2230" s="9" t="s">
        <v>29</v>
      </c>
      <c r="F2230" s="9" t="s">
        <v>15</v>
      </c>
      <c r="G2230" s="10">
        <v>44519</v>
      </c>
      <c r="H2230" s="9" t="s">
        <v>7698</v>
      </c>
      <c r="I2230" s="9" t="s">
        <v>7699</v>
      </c>
      <c r="J2230" s="9" t="s">
        <v>18</v>
      </c>
      <c r="K2230" s="9" t="s">
        <v>33</v>
      </c>
    </row>
    <row r="2231" spans="1:11" x14ac:dyDescent="0.25">
      <c r="A2231" s="9">
        <v>2229</v>
      </c>
      <c r="B2231" s="3" t="s">
        <v>13631</v>
      </c>
      <c r="C2231" s="3" t="s">
        <v>13632</v>
      </c>
      <c r="D2231" s="3" t="s">
        <v>13633</v>
      </c>
      <c r="E2231" s="3" t="s">
        <v>1335</v>
      </c>
      <c r="F2231" s="3" t="s">
        <v>15</v>
      </c>
      <c r="G2231" s="5">
        <v>44652</v>
      </c>
      <c r="H2231" s="4" t="s">
        <v>13634</v>
      </c>
      <c r="I2231" s="4" t="s">
        <v>13635</v>
      </c>
      <c r="J2231" s="4" t="s">
        <v>18</v>
      </c>
      <c r="K2231" s="4" t="s">
        <v>19</v>
      </c>
    </row>
    <row r="2232" spans="1:11" x14ac:dyDescent="0.25">
      <c r="A2232" s="9">
        <v>2230</v>
      </c>
      <c r="B2232" s="9" t="s">
        <v>7700</v>
      </c>
      <c r="C2232" s="9" t="s">
        <v>7701</v>
      </c>
      <c r="D2232" s="9" t="s">
        <v>7702</v>
      </c>
      <c r="E2232" s="9" t="s">
        <v>37</v>
      </c>
      <c r="F2232" s="9" t="s">
        <v>15</v>
      </c>
      <c r="G2232" s="10">
        <v>44518</v>
      </c>
      <c r="H2232" s="9" t="s">
        <v>7703</v>
      </c>
      <c r="I2232" s="9" t="s">
        <v>7704</v>
      </c>
      <c r="J2232" s="9" t="s">
        <v>18</v>
      </c>
      <c r="K2232" s="9" t="s">
        <v>33</v>
      </c>
    </row>
    <row r="2233" spans="1:11" x14ac:dyDescent="0.25">
      <c r="A2233" s="9">
        <v>2231</v>
      </c>
      <c r="B2233" s="9" t="s">
        <v>7705</v>
      </c>
      <c r="C2233" s="9" t="s">
        <v>7706</v>
      </c>
      <c r="D2233" s="9" t="s">
        <v>7707</v>
      </c>
      <c r="E2233" s="9" t="s">
        <v>2326</v>
      </c>
      <c r="F2233" s="9" t="s">
        <v>15</v>
      </c>
      <c r="G2233" s="10">
        <v>44540</v>
      </c>
      <c r="H2233" s="9" t="s">
        <v>7708</v>
      </c>
      <c r="I2233" s="9" t="s">
        <v>7709</v>
      </c>
      <c r="J2233" s="9" t="s">
        <v>32</v>
      </c>
      <c r="K2233" s="9" t="s">
        <v>33</v>
      </c>
    </row>
    <row r="2234" spans="1:11" x14ac:dyDescent="0.25">
      <c r="A2234" s="9">
        <v>2232</v>
      </c>
      <c r="B2234" s="3" t="s">
        <v>13636</v>
      </c>
      <c r="C2234" s="3" t="s">
        <v>13637</v>
      </c>
      <c r="D2234" s="3" t="s">
        <v>13638</v>
      </c>
      <c r="E2234" s="3" t="s">
        <v>37</v>
      </c>
      <c r="F2234" s="3" t="s">
        <v>15</v>
      </c>
      <c r="G2234" s="5">
        <v>44629</v>
      </c>
      <c r="H2234" s="4" t="s">
        <v>13639</v>
      </c>
      <c r="I2234" s="4" t="s">
        <v>13640</v>
      </c>
      <c r="J2234" s="4" t="s">
        <v>32</v>
      </c>
      <c r="K2234" s="4" t="s">
        <v>33</v>
      </c>
    </row>
    <row r="2235" spans="1:11" x14ac:dyDescent="0.25">
      <c r="A2235" s="9">
        <v>2233</v>
      </c>
      <c r="B2235" s="9" t="s">
        <v>7710</v>
      </c>
      <c r="C2235" s="9" t="s">
        <v>7711</v>
      </c>
      <c r="D2235" s="9" t="s">
        <v>7712</v>
      </c>
      <c r="E2235" s="9" t="s">
        <v>29</v>
      </c>
      <c r="F2235" s="10" t="s">
        <v>15</v>
      </c>
      <c r="G2235" s="10">
        <v>44501</v>
      </c>
      <c r="H2235" s="9" t="s">
        <v>7713</v>
      </c>
      <c r="I2235" s="9" t="s">
        <v>7714</v>
      </c>
      <c r="J2235" s="9" t="s">
        <v>18</v>
      </c>
      <c r="K2235" s="9" t="s">
        <v>33</v>
      </c>
    </row>
    <row r="2236" spans="1:11" x14ac:dyDescent="0.25">
      <c r="A2236" s="9">
        <v>2234</v>
      </c>
      <c r="B2236" s="3" t="s">
        <v>13641</v>
      </c>
      <c r="C2236" s="3" t="s">
        <v>13642</v>
      </c>
      <c r="D2236" s="3" t="s">
        <v>13643</v>
      </c>
      <c r="E2236" s="3" t="s">
        <v>1694</v>
      </c>
      <c r="F2236" s="3" t="s">
        <v>15</v>
      </c>
      <c r="G2236" s="5">
        <v>44606</v>
      </c>
      <c r="H2236" s="4" t="s">
        <v>13644</v>
      </c>
      <c r="I2236" s="4" t="s">
        <v>13645</v>
      </c>
      <c r="J2236" s="4" t="s">
        <v>32</v>
      </c>
      <c r="K2236" s="4" t="s">
        <v>19</v>
      </c>
    </row>
    <row r="2237" spans="1:11" x14ac:dyDescent="0.25">
      <c r="A2237" s="9">
        <v>2235</v>
      </c>
      <c r="B2237" s="3" t="s">
        <v>13646</v>
      </c>
      <c r="C2237" s="3" t="s">
        <v>13647</v>
      </c>
      <c r="D2237" s="3" t="s">
        <v>13648</v>
      </c>
      <c r="E2237" s="3" t="s">
        <v>29</v>
      </c>
      <c r="F2237" s="3" t="s">
        <v>15</v>
      </c>
      <c r="G2237" s="5">
        <v>44724</v>
      </c>
      <c r="H2237" s="4" t="s">
        <v>13649</v>
      </c>
      <c r="I2237" s="4" t="s">
        <v>13650</v>
      </c>
      <c r="J2237" s="4" t="s">
        <v>18</v>
      </c>
      <c r="K2237" s="4" t="s">
        <v>33</v>
      </c>
    </row>
    <row r="2238" spans="1:11" x14ac:dyDescent="0.25">
      <c r="A2238" s="9">
        <v>2236</v>
      </c>
      <c r="B2238" s="3" t="s">
        <v>13651</v>
      </c>
      <c r="C2238" s="3" t="s">
        <v>13652</v>
      </c>
      <c r="D2238" s="3" t="s">
        <v>13653</v>
      </c>
      <c r="E2238" s="3" t="s">
        <v>62</v>
      </c>
      <c r="F2238" s="3" t="s">
        <v>15</v>
      </c>
      <c r="G2238" s="5">
        <v>44662</v>
      </c>
      <c r="H2238" s="4" t="s">
        <v>13654</v>
      </c>
      <c r="I2238" s="4" t="s">
        <v>13655</v>
      </c>
      <c r="J2238" s="4" t="s">
        <v>32</v>
      </c>
      <c r="K2238" s="4" t="s">
        <v>33</v>
      </c>
    </row>
    <row r="2239" spans="1:11" x14ac:dyDescent="0.25">
      <c r="A2239" s="9">
        <v>2237</v>
      </c>
      <c r="B2239" s="3" t="s">
        <v>13656</v>
      </c>
      <c r="C2239" s="3" t="s">
        <v>13657</v>
      </c>
      <c r="D2239" s="3" t="s">
        <v>13658</v>
      </c>
      <c r="E2239" s="3" t="s">
        <v>37</v>
      </c>
      <c r="F2239" s="3" t="s">
        <v>15</v>
      </c>
      <c r="G2239" s="5">
        <v>44621</v>
      </c>
      <c r="H2239" s="4" t="s">
        <v>13659</v>
      </c>
      <c r="I2239" s="4" t="s">
        <v>13660</v>
      </c>
      <c r="J2239" s="4" t="s">
        <v>18</v>
      </c>
      <c r="K2239" s="4" t="s">
        <v>33</v>
      </c>
    </row>
    <row r="2240" spans="1:11" x14ac:dyDescent="0.25">
      <c r="A2240" s="9">
        <v>2238</v>
      </c>
      <c r="B2240" s="9" t="s">
        <v>8558</v>
      </c>
      <c r="C2240" s="9" t="s">
        <v>8559</v>
      </c>
      <c r="D2240" s="9" t="s">
        <v>8560</v>
      </c>
      <c r="E2240" s="9" t="s">
        <v>62</v>
      </c>
      <c r="F2240" s="9" t="s">
        <v>49</v>
      </c>
      <c r="G2240" s="10">
        <v>44539</v>
      </c>
      <c r="H2240" s="9" t="s">
        <v>8561</v>
      </c>
      <c r="I2240" s="9" t="s">
        <v>8562</v>
      </c>
      <c r="J2240" s="9" t="s">
        <v>52</v>
      </c>
      <c r="K2240" s="9" t="s">
        <v>19</v>
      </c>
    </row>
    <row r="2241" spans="1:11" x14ac:dyDescent="0.25">
      <c r="A2241" s="9">
        <v>2239</v>
      </c>
      <c r="B2241" s="9" t="s">
        <v>7720</v>
      </c>
      <c r="C2241" s="9" t="s">
        <v>7721</v>
      </c>
      <c r="D2241" s="9" t="s">
        <v>7722</v>
      </c>
      <c r="E2241" s="9" t="s">
        <v>62</v>
      </c>
      <c r="F2241" s="10" t="s">
        <v>15</v>
      </c>
      <c r="G2241" s="10">
        <v>44500</v>
      </c>
      <c r="H2241" s="9" t="s">
        <v>7723</v>
      </c>
      <c r="I2241" s="9" t="s">
        <v>7724</v>
      </c>
      <c r="J2241" s="9" t="s">
        <v>18</v>
      </c>
      <c r="K2241" s="9" t="s">
        <v>33</v>
      </c>
    </row>
    <row r="2242" spans="1:11" x14ac:dyDescent="0.25">
      <c r="A2242" s="9">
        <v>2240</v>
      </c>
      <c r="B2242" s="9" t="s">
        <v>8568</v>
      </c>
      <c r="C2242" s="9" t="s">
        <v>8569</v>
      </c>
      <c r="D2242" s="9" t="s">
        <v>8570</v>
      </c>
      <c r="E2242" s="9" t="s">
        <v>62</v>
      </c>
      <c r="F2242" s="9" t="s">
        <v>15</v>
      </c>
      <c r="G2242" s="10">
        <v>44509</v>
      </c>
      <c r="H2242" s="9" t="s">
        <v>8571</v>
      </c>
      <c r="I2242" s="9" t="s">
        <v>8572</v>
      </c>
      <c r="J2242" s="9" t="s">
        <v>83</v>
      </c>
      <c r="K2242" s="9" t="s">
        <v>19</v>
      </c>
    </row>
    <row r="2243" spans="1:11" x14ac:dyDescent="0.25">
      <c r="A2243" s="9">
        <v>2241</v>
      </c>
      <c r="B2243" s="3" t="s">
        <v>13661</v>
      </c>
      <c r="C2243" s="3" t="s">
        <v>13662</v>
      </c>
      <c r="D2243" s="3" t="s">
        <v>13663</v>
      </c>
      <c r="E2243" s="3" t="s">
        <v>29</v>
      </c>
      <c r="F2243" s="3" t="s">
        <v>15</v>
      </c>
      <c r="G2243" s="5">
        <v>44659</v>
      </c>
      <c r="H2243" s="4" t="s">
        <v>13664</v>
      </c>
      <c r="I2243" s="4" t="s">
        <v>13665</v>
      </c>
      <c r="J2243" s="4" t="s">
        <v>18</v>
      </c>
      <c r="K2243" s="4" t="s">
        <v>33</v>
      </c>
    </row>
    <row r="2244" spans="1:11" x14ac:dyDescent="0.25">
      <c r="A2244" s="9">
        <v>2242</v>
      </c>
      <c r="B2244" s="9" t="s">
        <v>3429</v>
      </c>
      <c r="C2244" s="9" t="s">
        <v>3430</v>
      </c>
      <c r="D2244" s="9" t="s">
        <v>3431</v>
      </c>
      <c r="E2244" s="9" t="s">
        <v>29</v>
      </c>
      <c r="F2244" s="9" t="s">
        <v>15</v>
      </c>
      <c r="G2244" s="10">
        <v>44529</v>
      </c>
      <c r="H2244" s="9" t="s">
        <v>3432</v>
      </c>
      <c r="I2244" s="9" t="s">
        <v>3433</v>
      </c>
      <c r="J2244" s="9" t="s">
        <v>18</v>
      </c>
      <c r="K2244" s="9" t="s">
        <v>19</v>
      </c>
    </row>
    <row r="2245" spans="1:11" x14ac:dyDescent="0.25">
      <c r="A2245" s="9">
        <v>2243</v>
      </c>
      <c r="B2245" s="9" t="s">
        <v>7735</v>
      </c>
      <c r="C2245" s="9" t="s">
        <v>7736</v>
      </c>
      <c r="D2245" s="9" t="s">
        <v>7737</v>
      </c>
      <c r="E2245" s="9" t="s">
        <v>29</v>
      </c>
      <c r="F2245" s="10" t="s">
        <v>49</v>
      </c>
      <c r="G2245" s="10">
        <v>44460</v>
      </c>
      <c r="H2245" s="9" t="s">
        <v>7738</v>
      </c>
      <c r="I2245" s="9" t="s">
        <v>7739</v>
      </c>
      <c r="J2245" s="9" t="s">
        <v>52</v>
      </c>
      <c r="K2245" s="9" t="s">
        <v>33</v>
      </c>
    </row>
    <row r="2246" spans="1:11" x14ac:dyDescent="0.25">
      <c r="A2246" s="9">
        <v>2244</v>
      </c>
      <c r="B2246" s="9" t="s">
        <v>7740</v>
      </c>
      <c r="C2246" s="9" t="s">
        <v>7741</v>
      </c>
      <c r="D2246" s="9" t="s">
        <v>7742</v>
      </c>
      <c r="E2246" s="9" t="s">
        <v>62</v>
      </c>
      <c r="F2246" s="9" t="s">
        <v>49</v>
      </c>
      <c r="G2246" s="10">
        <v>44539</v>
      </c>
      <c r="H2246" s="9" t="s">
        <v>7743</v>
      </c>
      <c r="I2246" s="9" t="s">
        <v>7744</v>
      </c>
      <c r="J2246" s="9" t="s">
        <v>32</v>
      </c>
      <c r="K2246" s="9" t="s">
        <v>33</v>
      </c>
    </row>
    <row r="2247" spans="1:11" x14ac:dyDescent="0.25">
      <c r="A2247" s="9">
        <v>2245</v>
      </c>
      <c r="B2247" s="9" t="s">
        <v>8578</v>
      </c>
      <c r="C2247" s="9" t="s">
        <v>8579</v>
      </c>
      <c r="D2247" s="9" t="s">
        <v>8580</v>
      </c>
      <c r="E2247" s="9" t="s">
        <v>62</v>
      </c>
      <c r="F2247" s="9" t="s">
        <v>15</v>
      </c>
      <c r="G2247" s="10">
        <v>44560</v>
      </c>
      <c r="H2247" s="9" t="s">
        <v>8581</v>
      </c>
      <c r="I2247" s="9" t="s">
        <v>8582</v>
      </c>
      <c r="J2247" s="9" t="s">
        <v>32</v>
      </c>
      <c r="K2247" s="9" t="s">
        <v>19</v>
      </c>
    </row>
    <row r="2248" spans="1:11" x14ac:dyDescent="0.25">
      <c r="A2248" s="9">
        <v>2246</v>
      </c>
      <c r="B2248" s="3" t="s">
        <v>13666</v>
      </c>
      <c r="C2248" s="3" t="s">
        <v>13667</v>
      </c>
      <c r="D2248" s="3" t="s">
        <v>13668</v>
      </c>
      <c r="E2248" s="3" t="s">
        <v>2854</v>
      </c>
      <c r="F2248" s="3" t="s">
        <v>15</v>
      </c>
      <c r="G2248" s="5">
        <v>44642</v>
      </c>
      <c r="H2248" s="4" t="s">
        <v>13669</v>
      </c>
      <c r="I2248" s="4" t="s">
        <v>13670</v>
      </c>
      <c r="J2248" s="4" t="s">
        <v>32</v>
      </c>
      <c r="K2248" s="4" t="s">
        <v>19</v>
      </c>
    </row>
    <row r="2249" spans="1:11" x14ac:dyDescent="0.25">
      <c r="A2249" s="9">
        <v>2247</v>
      </c>
      <c r="B2249" s="9" t="s">
        <v>8583</v>
      </c>
      <c r="C2249" s="9" t="s">
        <v>8584</v>
      </c>
      <c r="D2249" s="9" t="s">
        <v>8585</v>
      </c>
      <c r="E2249" s="9" t="s">
        <v>298</v>
      </c>
      <c r="F2249" s="10" t="s">
        <v>15</v>
      </c>
      <c r="G2249" s="10">
        <v>44413</v>
      </c>
      <c r="H2249" s="9" t="s">
        <v>8586</v>
      </c>
      <c r="I2249" s="9" t="s">
        <v>8587</v>
      </c>
      <c r="J2249" s="9" t="s">
        <v>18</v>
      </c>
      <c r="K2249" s="9" t="s">
        <v>19</v>
      </c>
    </row>
    <row r="2250" spans="1:11" x14ac:dyDescent="0.25">
      <c r="A2250" s="9">
        <v>2248</v>
      </c>
      <c r="B2250" s="9" t="s">
        <v>8588</v>
      </c>
      <c r="C2250" s="9" t="s">
        <v>8589</v>
      </c>
      <c r="D2250" s="9" t="s">
        <v>8590</v>
      </c>
      <c r="E2250" s="9" t="s">
        <v>62</v>
      </c>
      <c r="F2250" s="9" t="s">
        <v>15</v>
      </c>
      <c r="G2250" s="10">
        <v>44509</v>
      </c>
      <c r="H2250" s="9" t="s">
        <v>8591</v>
      </c>
      <c r="I2250" s="9" t="s">
        <v>8592</v>
      </c>
      <c r="J2250" s="9" t="s">
        <v>32</v>
      </c>
      <c r="K2250" s="9" t="s">
        <v>19</v>
      </c>
    </row>
    <row r="2251" spans="1:11" x14ac:dyDescent="0.25">
      <c r="A2251" s="9">
        <v>2249</v>
      </c>
      <c r="B2251" s="9" t="s">
        <v>3389</v>
      </c>
      <c r="C2251" s="9" t="s">
        <v>3390</v>
      </c>
      <c r="D2251" s="9" t="s">
        <v>3391</v>
      </c>
      <c r="E2251" s="9" t="s">
        <v>62</v>
      </c>
      <c r="F2251" s="10" t="s">
        <v>15</v>
      </c>
      <c r="G2251" s="10">
        <v>44399</v>
      </c>
      <c r="H2251" s="9" t="s">
        <v>3392</v>
      </c>
      <c r="I2251" s="9" t="s">
        <v>3393</v>
      </c>
      <c r="J2251" s="9" t="s">
        <v>18</v>
      </c>
      <c r="K2251" s="9" t="s">
        <v>19</v>
      </c>
    </row>
    <row r="2252" spans="1:11" x14ac:dyDescent="0.25">
      <c r="A2252" s="9">
        <v>2250</v>
      </c>
      <c r="B2252" s="9" t="s">
        <v>8593</v>
      </c>
      <c r="C2252" s="9" t="s">
        <v>8594</v>
      </c>
      <c r="D2252" s="9" t="s">
        <v>8595</v>
      </c>
      <c r="E2252" s="9" t="s">
        <v>62</v>
      </c>
      <c r="F2252" s="9" t="s">
        <v>49</v>
      </c>
      <c r="G2252" s="10">
        <v>44524</v>
      </c>
      <c r="H2252" s="9" t="s">
        <v>8596</v>
      </c>
      <c r="I2252" s="9" t="s">
        <v>8597</v>
      </c>
      <c r="J2252" s="9" t="s">
        <v>52</v>
      </c>
      <c r="K2252" s="9" t="s">
        <v>19</v>
      </c>
    </row>
    <row r="2253" spans="1:11" x14ac:dyDescent="0.25">
      <c r="A2253" s="9">
        <v>2251</v>
      </c>
      <c r="B2253" s="9" t="s">
        <v>7770</v>
      </c>
      <c r="C2253" s="9" t="s">
        <v>7771</v>
      </c>
      <c r="D2253" s="9" t="s">
        <v>7772</v>
      </c>
      <c r="E2253" s="9" t="s">
        <v>587</v>
      </c>
      <c r="F2253" s="10" t="s">
        <v>15</v>
      </c>
      <c r="G2253" s="10">
        <v>44471</v>
      </c>
      <c r="H2253" s="9" t="s">
        <v>7773</v>
      </c>
      <c r="I2253" s="9" t="s">
        <v>7774</v>
      </c>
      <c r="J2253" s="9" t="s">
        <v>18</v>
      </c>
      <c r="K2253" s="9" t="s">
        <v>33</v>
      </c>
    </row>
    <row r="2254" spans="1:11" x14ac:dyDescent="0.25">
      <c r="A2254" s="9">
        <v>2252</v>
      </c>
      <c r="B2254" s="9" t="s">
        <v>8598</v>
      </c>
      <c r="C2254" s="9" t="s">
        <v>8599</v>
      </c>
      <c r="D2254" s="9" t="s">
        <v>8600</v>
      </c>
      <c r="E2254" s="9" t="s">
        <v>37</v>
      </c>
      <c r="F2254" s="10" t="s">
        <v>15</v>
      </c>
      <c r="G2254" s="10">
        <v>44409</v>
      </c>
      <c r="H2254" s="9" t="s">
        <v>8601</v>
      </c>
      <c r="I2254" s="9" t="s">
        <v>8602</v>
      </c>
      <c r="J2254" s="9" t="s">
        <v>18</v>
      </c>
      <c r="K2254" s="9" t="s">
        <v>19</v>
      </c>
    </row>
    <row r="2255" spans="1:11" x14ac:dyDescent="0.25">
      <c r="A2255" s="9">
        <v>2253</v>
      </c>
      <c r="B2255" s="3" t="s">
        <v>13671</v>
      </c>
      <c r="C2255" s="3" t="s">
        <v>13672</v>
      </c>
      <c r="D2255" s="3" t="s">
        <v>13673</v>
      </c>
      <c r="E2255" s="3" t="s">
        <v>62</v>
      </c>
      <c r="F2255" s="3" t="s">
        <v>15</v>
      </c>
      <c r="G2255" s="5">
        <v>44626</v>
      </c>
      <c r="H2255" s="4" t="s">
        <v>13674</v>
      </c>
      <c r="I2255" s="4" t="s">
        <v>13675</v>
      </c>
      <c r="J2255" s="4" t="s">
        <v>18</v>
      </c>
      <c r="K2255" s="4" t="s">
        <v>33</v>
      </c>
    </row>
    <row r="2256" spans="1:11" x14ac:dyDescent="0.25">
      <c r="A2256" s="9">
        <v>2254</v>
      </c>
      <c r="B2256" s="3" t="s">
        <v>13676</v>
      </c>
      <c r="C2256" s="3" t="s">
        <v>13677</v>
      </c>
      <c r="D2256" s="3" t="s">
        <v>13678</v>
      </c>
      <c r="E2256" s="3" t="s">
        <v>62</v>
      </c>
      <c r="F2256" s="3" t="s">
        <v>15</v>
      </c>
      <c r="G2256" s="5">
        <v>44739</v>
      </c>
      <c r="H2256" s="4" t="s">
        <v>13679</v>
      </c>
      <c r="I2256" s="4" t="s">
        <v>13680</v>
      </c>
      <c r="J2256" s="4" t="s">
        <v>83</v>
      </c>
      <c r="K2256" s="4" t="s">
        <v>19</v>
      </c>
    </row>
    <row r="2257" spans="1:11" x14ac:dyDescent="0.25">
      <c r="A2257" s="9">
        <v>2255</v>
      </c>
      <c r="B2257" s="3" t="s">
        <v>13681</v>
      </c>
      <c r="C2257" s="3" t="s">
        <v>13682</v>
      </c>
      <c r="D2257" s="3" t="s">
        <v>13683</v>
      </c>
      <c r="E2257" s="3" t="s">
        <v>226</v>
      </c>
      <c r="F2257" s="3" t="s">
        <v>15</v>
      </c>
      <c r="G2257" s="5">
        <v>44696</v>
      </c>
      <c r="H2257" s="4" t="s">
        <v>13684</v>
      </c>
      <c r="I2257" s="4" t="s">
        <v>13685</v>
      </c>
      <c r="J2257" s="4" t="s">
        <v>151</v>
      </c>
      <c r="K2257" s="4" t="s">
        <v>19</v>
      </c>
    </row>
    <row r="2258" spans="1:11" x14ac:dyDescent="0.25">
      <c r="A2258" s="9">
        <v>2256</v>
      </c>
      <c r="B2258" s="9" t="s">
        <v>7780</v>
      </c>
      <c r="C2258" s="9" t="s">
        <v>7781</v>
      </c>
      <c r="D2258" s="9" t="s">
        <v>7782</v>
      </c>
      <c r="E2258" s="9" t="s">
        <v>37</v>
      </c>
      <c r="F2258" s="9" t="s">
        <v>15</v>
      </c>
      <c r="G2258" s="10">
        <v>44516</v>
      </c>
      <c r="H2258" s="9" t="s">
        <v>7783</v>
      </c>
      <c r="I2258" s="9" t="s">
        <v>7784</v>
      </c>
      <c r="J2258" s="9" t="s">
        <v>18</v>
      </c>
      <c r="K2258" s="9" t="s">
        <v>33</v>
      </c>
    </row>
    <row r="2259" spans="1:11" x14ac:dyDescent="0.25">
      <c r="A2259" s="9">
        <v>2257</v>
      </c>
      <c r="B2259" s="9" t="s">
        <v>7785</v>
      </c>
      <c r="C2259" s="9" t="s">
        <v>7786</v>
      </c>
      <c r="D2259" s="9" t="s">
        <v>7787</v>
      </c>
      <c r="E2259" s="9" t="s">
        <v>29</v>
      </c>
      <c r="F2259" s="10" t="s">
        <v>49</v>
      </c>
      <c r="G2259" s="10">
        <v>44446</v>
      </c>
      <c r="H2259" s="9" t="s">
        <v>7788</v>
      </c>
      <c r="I2259" s="9" t="s">
        <v>7789</v>
      </c>
      <c r="J2259" s="9" t="s">
        <v>52</v>
      </c>
      <c r="K2259" s="9" t="s">
        <v>33</v>
      </c>
    </row>
    <row r="2260" spans="1:11" x14ac:dyDescent="0.25">
      <c r="A2260" s="9">
        <v>2258</v>
      </c>
      <c r="B2260" s="9" t="s">
        <v>7790</v>
      </c>
      <c r="C2260" s="9" t="s">
        <v>7791</v>
      </c>
      <c r="D2260" s="9" t="s">
        <v>7792</v>
      </c>
      <c r="E2260" s="9" t="s">
        <v>62</v>
      </c>
      <c r="F2260" s="10" t="s">
        <v>15</v>
      </c>
      <c r="G2260" s="10">
        <v>44453</v>
      </c>
      <c r="H2260" s="9" t="s">
        <v>7793</v>
      </c>
      <c r="I2260" s="9" t="s">
        <v>7794</v>
      </c>
      <c r="J2260" s="9" t="s">
        <v>18</v>
      </c>
      <c r="K2260" s="9" t="s">
        <v>33</v>
      </c>
    </row>
    <row r="2261" spans="1:11" x14ac:dyDescent="0.25">
      <c r="A2261" s="9">
        <v>2259</v>
      </c>
      <c r="B2261" s="9" t="s">
        <v>7795</v>
      </c>
      <c r="C2261" s="9" t="s">
        <v>7796</v>
      </c>
      <c r="D2261" s="9" t="s">
        <v>7797</v>
      </c>
      <c r="E2261" s="9" t="s">
        <v>62</v>
      </c>
      <c r="F2261" s="9" t="s">
        <v>15</v>
      </c>
      <c r="G2261" s="10">
        <v>44540</v>
      </c>
      <c r="H2261" s="9" t="s">
        <v>7798</v>
      </c>
      <c r="I2261" s="9" t="s">
        <v>7799</v>
      </c>
      <c r="J2261" s="9" t="s">
        <v>18</v>
      </c>
      <c r="K2261" s="9" t="s">
        <v>33</v>
      </c>
    </row>
    <row r="2262" spans="1:11" x14ac:dyDescent="0.25">
      <c r="A2262" s="9">
        <v>2260</v>
      </c>
      <c r="B2262" s="9" t="s">
        <v>8608</v>
      </c>
      <c r="C2262" s="9" t="s">
        <v>8609</v>
      </c>
      <c r="D2262" s="9" t="s">
        <v>8610</v>
      </c>
      <c r="E2262" s="9" t="s">
        <v>62</v>
      </c>
      <c r="F2262" s="9" t="s">
        <v>15</v>
      </c>
      <c r="G2262" s="10">
        <v>44511</v>
      </c>
      <c r="H2262" s="9" t="s">
        <v>8611</v>
      </c>
      <c r="I2262" s="9" t="s">
        <v>8612</v>
      </c>
      <c r="J2262" s="9" t="s">
        <v>18</v>
      </c>
      <c r="K2262" s="9" t="s">
        <v>19</v>
      </c>
    </row>
    <row r="2263" spans="1:11" x14ac:dyDescent="0.25">
      <c r="A2263" s="9">
        <v>2261</v>
      </c>
      <c r="B2263" s="9" t="s">
        <v>8613</v>
      </c>
      <c r="C2263" s="9" t="s">
        <v>8614</v>
      </c>
      <c r="D2263" s="9" t="s">
        <v>8615</v>
      </c>
      <c r="E2263" s="9" t="s">
        <v>62</v>
      </c>
      <c r="F2263" s="10" t="s">
        <v>15</v>
      </c>
      <c r="G2263" s="10">
        <v>44441</v>
      </c>
      <c r="H2263" s="9" t="s">
        <v>8616</v>
      </c>
      <c r="I2263" s="9" t="s">
        <v>8617</v>
      </c>
      <c r="J2263" s="9" t="s">
        <v>115</v>
      </c>
      <c r="K2263" s="9" t="s">
        <v>19</v>
      </c>
    </row>
    <row r="2264" spans="1:11" x14ac:dyDescent="0.25">
      <c r="A2264" s="9">
        <v>2262</v>
      </c>
      <c r="B2264" s="3" t="s">
        <v>13686</v>
      </c>
      <c r="C2264" s="3" t="s">
        <v>13687</v>
      </c>
      <c r="D2264" s="3" t="s">
        <v>13688</v>
      </c>
      <c r="E2264" s="3" t="s">
        <v>48</v>
      </c>
      <c r="F2264" s="3" t="s">
        <v>15</v>
      </c>
      <c r="G2264" s="5">
        <v>44620</v>
      </c>
      <c r="H2264" s="4" t="s">
        <v>13689</v>
      </c>
      <c r="I2264" s="4" t="s">
        <v>13690</v>
      </c>
      <c r="J2264" s="4" t="s">
        <v>18</v>
      </c>
      <c r="K2264" s="4" t="s">
        <v>33</v>
      </c>
    </row>
    <row r="2265" spans="1:11" x14ac:dyDescent="0.25">
      <c r="A2265" s="9">
        <v>2263</v>
      </c>
      <c r="B2265" s="3" t="s">
        <v>13691</v>
      </c>
      <c r="C2265" s="3" t="s">
        <v>13692</v>
      </c>
      <c r="D2265" s="3" t="s">
        <v>13693</v>
      </c>
      <c r="E2265" s="3" t="s">
        <v>62</v>
      </c>
      <c r="F2265" s="3" t="s">
        <v>15</v>
      </c>
      <c r="G2265" s="5">
        <v>44742</v>
      </c>
      <c r="H2265" s="4" t="s">
        <v>13694</v>
      </c>
      <c r="I2265" s="4" t="s">
        <v>13695</v>
      </c>
      <c r="J2265" s="4" t="s">
        <v>18</v>
      </c>
      <c r="K2265" s="4" t="s">
        <v>33</v>
      </c>
    </row>
    <row r="2266" spans="1:11" x14ac:dyDescent="0.25">
      <c r="A2266" s="9">
        <v>2264</v>
      </c>
      <c r="B2266" s="9" t="s">
        <v>7810</v>
      </c>
      <c r="C2266" s="9" t="s">
        <v>7811</v>
      </c>
      <c r="D2266" s="9" t="s">
        <v>7812</v>
      </c>
      <c r="E2266" s="9" t="s">
        <v>62</v>
      </c>
      <c r="F2266" s="10" t="s">
        <v>15</v>
      </c>
      <c r="G2266" s="10">
        <v>44485</v>
      </c>
      <c r="H2266" s="9" t="s">
        <v>7813</v>
      </c>
      <c r="I2266" s="9" t="s">
        <v>7814</v>
      </c>
      <c r="J2266" s="9" t="s">
        <v>18</v>
      </c>
      <c r="K2266" s="9" t="s">
        <v>33</v>
      </c>
    </row>
    <row r="2267" spans="1:11" x14ac:dyDescent="0.25">
      <c r="A2267" s="9">
        <v>2265</v>
      </c>
      <c r="B2267" s="3" t="s">
        <v>13696</v>
      </c>
      <c r="C2267" s="3" t="s">
        <v>13697</v>
      </c>
      <c r="D2267" s="3" t="s">
        <v>13698</v>
      </c>
      <c r="E2267" s="3" t="s">
        <v>29</v>
      </c>
      <c r="F2267" s="3" t="s">
        <v>15</v>
      </c>
      <c r="G2267" s="5">
        <v>44600</v>
      </c>
      <c r="H2267" s="4" t="s">
        <v>13699</v>
      </c>
      <c r="I2267" s="4" t="s">
        <v>13700</v>
      </c>
      <c r="J2267" s="4" t="s">
        <v>18</v>
      </c>
      <c r="K2267" s="4" t="s">
        <v>33</v>
      </c>
    </row>
    <row r="2268" spans="1:11" x14ac:dyDescent="0.25">
      <c r="A2268" s="9">
        <v>2266</v>
      </c>
      <c r="B2268" s="9" t="s">
        <v>8623</v>
      </c>
      <c r="C2268" s="9" t="s">
        <v>8624</v>
      </c>
      <c r="D2268" s="9" t="s">
        <v>8625</v>
      </c>
      <c r="E2268" s="9" t="s">
        <v>62</v>
      </c>
      <c r="F2268" s="10" t="s">
        <v>15</v>
      </c>
      <c r="G2268" s="10">
        <v>44399</v>
      </c>
      <c r="H2268" s="9" t="s">
        <v>8626</v>
      </c>
      <c r="I2268" s="9" t="s">
        <v>8627</v>
      </c>
      <c r="J2268" s="9" t="s">
        <v>18</v>
      </c>
      <c r="K2268" s="9" t="s">
        <v>19</v>
      </c>
    </row>
    <row r="2269" spans="1:11" x14ac:dyDescent="0.25">
      <c r="A2269" s="9">
        <v>2267</v>
      </c>
      <c r="B2269" s="9" t="s">
        <v>2287</v>
      </c>
      <c r="C2269" s="9" t="s">
        <v>2288</v>
      </c>
      <c r="D2269" s="9" t="s">
        <v>2289</v>
      </c>
      <c r="E2269" s="9" t="s">
        <v>29</v>
      </c>
      <c r="F2269" s="10" t="s">
        <v>15</v>
      </c>
      <c r="G2269" s="10">
        <v>44388</v>
      </c>
      <c r="H2269" s="9" t="s">
        <v>2290</v>
      </c>
      <c r="I2269" s="9" t="s">
        <v>2291</v>
      </c>
      <c r="J2269" s="9" t="s">
        <v>18</v>
      </c>
      <c r="K2269" s="9" t="s">
        <v>19</v>
      </c>
    </row>
    <row r="2270" spans="1:11" x14ac:dyDescent="0.25">
      <c r="A2270" s="9">
        <v>2268</v>
      </c>
      <c r="B2270" s="9" t="s">
        <v>8638</v>
      </c>
      <c r="C2270" s="9" t="s">
        <v>8639</v>
      </c>
      <c r="D2270" s="9" t="s">
        <v>8640</v>
      </c>
      <c r="E2270" s="9" t="s">
        <v>62</v>
      </c>
      <c r="F2270" s="10" t="s">
        <v>15</v>
      </c>
      <c r="G2270" s="10">
        <v>44396</v>
      </c>
      <c r="H2270" s="9" t="s">
        <v>8641</v>
      </c>
      <c r="I2270" s="9" t="s">
        <v>8642</v>
      </c>
      <c r="J2270" s="9" t="s">
        <v>18</v>
      </c>
      <c r="K2270" s="9" t="s">
        <v>19</v>
      </c>
    </row>
    <row r="2271" spans="1:11" x14ac:dyDescent="0.25">
      <c r="A2271" s="9">
        <v>2269</v>
      </c>
      <c r="B2271" s="3" t="s">
        <v>13701</v>
      </c>
      <c r="C2271" s="3" t="s">
        <v>13702</v>
      </c>
      <c r="D2271" s="3" t="s">
        <v>13703</v>
      </c>
      <c r="E2271" s="3" t="s">
        <v>68</v>
      </c>
      <c r="F2271" s="3" t="s">
        <v>15</v>
      </c>
      <c r="G2271" s="5">
        <v>44578</v>
      </c>
      <c r="H2271" s="4" t="s">
        <v>13704</v>
      </c>
      <c r="I2271" s="4" t="s">
        <v>13705</v>
      </c>
      <c r="J2271" s="4" t="s">
        <v>32</v>
      </c>
      <c r="K2271" s="4" t="s">
        <v>33</v>
      </c>
    </row>
    <row r="2272" spans="1:11" x14ac:dyDescent="0.25">
      <c r="A2272" s="9">
        <v>2270</v>
      </c>
      <c r="B2272" s="9" t="s">
        <v>7830</v>
      </c>
      <c r="C2272" s="9" t="s">
        <v>7831</v>
      </c>
      <c r="D2272" s="9" t="s">
        <v>7832</v>
      </c>
      <c r="E2272" s="9" t="s">
        <v>62</v>
      </c>
      <c r="F2272" s="10" t="s">
        <v>15</v>
      </c>
      <c r="G2272" s="10">
        <v>44456</v>
      </c>
      <c r="H2272" s="9" t="s">
        <v>7833</v>
      </c>
      <c r="I2272" s="9" t="s">
        <v>7834</v>
      </c>
      <c r="J2272" s="9" t="s">
        <v>18</v>
      </c>
      <c r="K2272" s="9" t="s">
        <v>33</v>
      </c>
    </row>
    <row r="2273" spans="1:11" x14ac:dyDescent="0.25">
      <c r="A2273" s="9">
        <v>2271</v>
      </c>
      <c r="B2273" s="9" t="s">
        <v>8658</v>
      </c>
      <c r="C2273" s="9" t="s">
        <v>8659</v>
      </c>
      <c r="D2273" s="9" t="s">
        <v>8660</v>
      </c>
      <c r="E2273" s="9" t="s">
        <v>62</v>
      </c>
      <c r="F2273" s="10" t="s">
        <v>15</v>
      </c>
      <c r="G2273" s="10">
        <v>44498</v>
      </c>
      <c r="H2273" s="9" t="s">
        <v>8661</v>
      </c>
      <c r="I2273" s="9" t="s">
        <v>8662</v>
      </c>
      <c r="J2273" s="9" t="s">
        <v>151</v>
      </c>
      <c r="K2273" s="9" t="s">
        <v>19</v>
      </c>
    </row>
    <row r="2274" spans="1:11" x14ac:dyDescent="0.25">
      <c r="A2274" s="9">
        <v>2272</v>
      </c>
      <c r="B2274" s="9" t="s">
        <v>8663</v>
      </c>
      <c r="C2274" s="9" t="s">
        <v>8664</v>
      </c>
      <c r="D2274" s="9" t="s">
        <v>8665</v>
      </c>
      <c r="E2274" s="9" t="s">
        <v>62</v>
      </c>
      <c r="F2274" s="10" t="s">
        <v>49</v>
      </c>
      <c r="G2274" s="10">
        <v>44385</v>
      </c>
      <c r="H2274" s="9" t="s">
        <v>8666</v>
      </c>
      <c r="I2274" s="9" t="s">
        <v>8667</v>
      </c>
      <c r="J2274" s="9" t="s">
        <v>52</v>
      </c>
      <c r="K2274" s="9" t="s">
        <v>19</v>
      </c>
    </row>
    <row r="2275" spans="1:11" x14ac:dyDescent="0.25">
      <c r="A2275" s="9">
        <v>2273</v>
      </c>
      <c r="B2275" s="9" t="s">
        <v>7845</v>
      </c>
      <c r="C2275" s="9" t="s">
        <v>7846</v>
      </c>
      <c r="D2275" s="9" t="s">
        <v>7847</v>
      </c>
      <c r="E2275" s="9" t="s">
        <v>62</v>
      </c>
      <c r="F2275" s="9" t="s">
        <v>15</v>
      </c>
      <c r="G2275" s="10">
        <v>44514</v>
      </c>
      <c r="H2275" s="9" t="s">
        <v>7848</v>
      </c>
      <c r="I2275" s="9" t="s">
        <v>7849</v>
      </c>
      <c r="J2275" s="9" t="s">
        <v>18</v>
      </c>
      <c r="K2275" s="9" t="s">
        <v>33</v>
      </c>
    </row>
    <row r="2276" spans="1:11" x14ac:dyDescent="0.25">
      <c r="A2276" s="9">
        <v>2274</v>
      </c>
      <c r="B2276" s="9" t="s">
        <v>2722</v>
      </c>
      <c r="C2276" s="9" t="s">
        <v>2723</v>
      </c>
      <c r="D2276" s="9" t="s">
        <v>2724</v>
      </c>
      <c r="E2276" s="9" t="s">
        <v>62</v>
      </c>
      <c r="F2276" s="9" t="s">
        <v>15</v>
      </c>
      <c r="G2276" s="10">
        <v>44546</v>
      </c>
      <c r="H2276" s="9" t="s">
        <v>2725</v>
      </c>
      <c r="I2276" s="9" t="s">
        <v>2726</v>
      </c>
      <c r="J2276" s="9" t="s">
        <v>71</v>
      </c>
      <c r="K2276" s="9" t="s">
        <v>19</v>
      </c>
    </row>
    <row r="2277" spans="1:11" x14ac:dyDescent="0.25">
      <c r="A2277" s="9">
        <v>2275</v>
      </c>
      <c r="B2277" s="9" t="s">
        <v>7855</v>
      </c>
      <c r="C2277" s="9" t="s">
        <v>7856</v>
      </c>
      <c r="D2277" s="9" t="s">
        <v>7857</v>
      </c>
      <c r="E2277" s="9" t="s">
        <v>1694</v>
      </c>
      <c r="F2277" s="9" t="s">
        <v>49</v>
      </c>
      <c r="G2277" s="10">
        <v>44505</v>
      </c>
      <c r="H2277" s="9" t="s">
        <v>7858</v>
      </c>
      <c r="I2277" s="9" t="s">
        <v>7859</v>
      </c>
      <c r="J2277" s="9" t="s">
        <v>52</v>
      </c>
      <c r="K2277" s="9" t="s">
        <v>33</v>
      </c>
    </row>
    <row r="2278" spans="1:11" x14ac:dyDescent="0.25">
      <c r="A2278" s="9">
        <v>2276</v>
      </c>
      <c r="B2278" s="9" t="s">
        <v>7860</v>
      </c>
      <c r="C2278" s="9" t="s">
        <v>7861</v>
      </c>
      <c r="D2278" s="9" t="s">
        <v>7862</v>
      </c>
      <c r="E2278" s="9" t="s">
        <v>62</v>
      </c>
      <c r="F2278" s="9" t="s">
        <v>15</v>
      </c>
      <c r="G2278" s="10">
        <v>44539</v>
      </c>
      <c r="H2278" s="9" t="s">
        <v>7863</v>
      </c>
      <c r="I2278" s="9" t="s">
        <v>7864</v>
      </c>
      <c r="J2278" s="9" t="s">
        <v>18</v>
      </c>
      <c r="K2278" s="9" t="s">
        <v>33</v>
      </c>
    </row>
    <row r="2279" spans="1:11" x14ac:dyDescent="0.25">
      <c r="A2279" s="9">
        <v>2277</v>
      </c>
      <c r="B2279" s="9" t="s">
        <v>8668</v>
      </c>
      <c r="C2279" s="9" t="s">
        <v>8669</v>
      </c>
      <c r="D2279" s="9" t="s">
        <v>8670</v>
      </c>
      <c r="E2279" s="9" t="s">
        <v>62</v>
      </c>
      <c r="F2279" s="10" t="s">
        <v>15</v>
      </c>
      <c r="G2279" s="10">
        <v>44407</v>
      </c>
      <c r="H2279" s="9" t="s">
        <v>8671</v>
      </c>
      <c r="I2279" s="9" t="s">
        <v>8672</v>
      </c>
      <c r="J2279" s="9" t="s">
        <v>18</v>
      </c>
      <c r="K2279" s="9" t="s">
        <v>19</v>
      </c>
    </row>
    <row r="2280" spans="1:11" x14ac:dyDescent="0.25">
      <c r="A2280" s="9">
        <v>2278</v>
      </c>
      <c r="B2280" s="3" t="s">
        <v>13706</v>
      </c>
      <c r="C2280" s="3" t="s">
        <v>13707</v>
      </c>
      <c r="D2280" s="3" t="s">
        <v>13708</v>
      </c>
      <c r="E2280" s="3" t="s">
        <v>1470</v>
      </c>
      <c r="F2280" s="3" t="s">
        <v>15</v>
      </c>
      <c r="G2280" s="5">
        <v>44656</v>
      </c>
      <c r="H2280" s="4" t="s">
        <v>13709</v>
      </c>
      <c r="I2280" s="4" t="s">
        <v>13710</v>
      </c>
      <c r="J2280" s="4" t="s">
        <v>32</v>
      </c>
      <c r="K2280" s="4" t="s">
        <v>33</v>
      </c>
    </row>
    <row r="2281" spans="1:11" x14ac:dyDescent="0.25">
      <c r="A2281" s="9">
        <v>2279</v>
      </c>
      <c r="B2281" s="3" t="s">
        <v>13711</v>
      </c>
      <c r="C2281" s="3" t="s">
        <v>13712</v>
      </c>
      <c r="D2281" s="3" t="s">
        <v>13713</v>
      </c>
      <c r="E2281" s="3" t="s">
        <v>75</v>
      </c>
      <c r="F2281" s="3" t="s">
        <v>15</v>
      </c>
      <c r="G2281" s="5">
        <v>44697</v>
      </c>
      <c r="H2281" s="5" t="s">
        <v>13714</v>
      </c>
      <c r="I2281" s="4" t="s">
        <v>13715</v>
      </c>
      <c r="J2281" s="4" t="s">
        <v>18</v>
      </c>
      <c r="K2281" s="4" t="s">
        <v>19</v>
      </c>
    </row>
    <row r="2282" spans="1:11" x14ac:dyDescent="0.25">
      <c r="A2282" s="9">
        <v>2280</v>
      </c>
      <c r="B2282" s="9" t="s">
        <v>1545</v>
      </c>
      <c r="C2282" s="9" t="s">
        <v>1546</v>
      </c>
      <c r="D2282" s="9" t="s">
        <v>1547</v>
      </c>
      <c r="E2282" s="9" t="s">
        <v>37</v>
      </c>
      <c r="F2282" s="9" t="s">
        <v>15</v>
      </c>
      <c r="G2282" s="10">
        <v>44541</v>
      </c>
      <c r="H2282" s="9" t="s">
        <v>1548</v>
      </c>
      <c r="I2282" s="9" t="s">
        <v>1549</v>
      </c>
      <c r="J2282" s="9" t="s">
        <v>32</v>
      </c>
      <c r="K2282" s="9" t="s">
        <v>19</v>
      </c>
    </row>
    <row r="2283" spans="1:11" x14ac:dyDescent="0.25">
      <c r="A2283" s="9">
        <v>2281</v>
      </c>
      <c r="B2283" s="3" t="s">
        <v>13716</v>
      </c>
      <c r="C2283" s="3" t="s">
        <v>13717</v>
      </c>
      <c r="D2283" s="3" t="s">
        <v>13718</v>
      </c>
      <c r="E2283" s="3" t="s">
        <v>62</v>
      </c>
      <c r="F2283" s="3" t="s">
        <v>15</v>
      </c>
      <c r="G2283" s="5">
        <v>44590</v>
      </c>
      <c r="H2283" s="4" t="s">
        <v>13719</v>
      </c>
      <c r="I2283" s="4" t="s">
        <v>13720</v>
      </c>
      <c r="J2283" s="4" t="s">
        <v>71</v>
      </c>
      <c r="K2283" s="4" t="s">
        <v>19</v>
      </c>
    </row>
    <row r="2284" spans="1:11" x14ac:dyDescent="0.25">
      <c r="A2284" s="9">
        <v>2282</v>
      </c>
      <c r="B2284" s="9" t="s">
        <v>7875</v>
      </c>
      <c r="C2284" s="9" t="s">
        <v>7876</v>
      </c>
      <c r="D2284" s="9" t="s">
        <v>7877</v>
      </c>
      <c r="E2284" s="9" t="s">
        <v>37</v>
      </c>
      <c r="F2284" s="9" t="s">
        <v>15</v>
      </c>
      <c r="G2284" s="10">
        <v>44524</v>
      </c>
      <c r="H2284" s="9" t="s">
        <v>7878</v>
      </c>
      <c r="I2284" s="9" t="s">
        <v>7879</v>
      </c>
      <c r="J2284" s="9" t="s">
        <v>18</v>
      </c>
      <c r="K2284" s="9" t="s">
        <v>33</v>
      </c>
    </row>
    <row r="2285" spans="1:11" x14ac:dyDescent="0.25">
      <c r="A2285" s="9">
        <v>2283</v>
      </c>
      <c r="B2285" s="3" t="s">
        <v>13721</v>
      </c>
      <c r="C2285" s="3" t="s">
        <v>13722</v>
      </c>
      <c r="D2285" s="3" t="s">
        <v>13723</v>
      </c>
      <c r="E2285" s="3" t="s">
        <v>143</v>
      </c>
      <c r="F2285" s="3" t="s">
        <v>15</v>
      </c>
      <c r="G2285" s="5">
        <v>44743</v>
      </c>
      <c r="H2285" s="4" t="s">
        <v>13724</v>
      </c>
      <c r="I2285" s="4" t="s">
        <v>13725</v>
      </c>
      <c r="J2285" s="4" t="s">
        <v>18</v>
      </c>
      <c r="K2285" s="4" t="s">
        <v>33</v>
      </c>
    </row>
    <row r="2286" spans="1:11" x14ac:dyDescent="0.25">
      <c r="A2286" s="9">
        <v>2284</v>
      </c>
      <c r="B2286" s="3" t="s">
        <v>13726</v>
      </c>
      <c r="C2286" s="3" t="s">
        <v>13727</v>
      </c>
      <c r="D2286" s="3" t="s">
        <v>13728</v>
      </c>
      <c r="E2286" s="3" t="s">
        <v>62</v>
      </c>
      <c r="F2286" s="3" t="s">
        <v>15</v>
      </c>
      <c r="G2286" s="5">
        <v>44567</v>
      </c>
      <c r="H2286" s="4" t="s">
        <v>13729</v>
      </c>
      <c r="I2286" s="4" t="s">
        <v>13730</v>
      </c>
      <c r="J2286" s="4" t="s">
        <v>151</v>
      </c>
      <c r="K2286" s="4" t="s">
        <v>33</v>
      </c>
    </row>
    <row r="2287" spans="1:11" x14ac:dyDescent="0.25">
      <c r="A2287" s="9">
        <v>2285</v>
      </c>
      <c r="B2287" s="3" t="s">
        <v>13731</v>
      </c>
      <c r="C2287" s="3" t="s">
        <v>13732</v>
      </c>
      <c r="D2287" s="3" t="s">
        <v>13733</v>
      </c>
      <c r="E2287" s="3" t="s">
        <v>37</v>
      </c>
      <c r="F2287" s="3" t="s">
        <v>15</v>
      </c>
      <c r="G2287" s="5">
        <v>44674</v>
      </c>
      <c r="H2287" s="4" t="s">
        <v>13734</v>
      </c>
      <c r="I2287" s="4" t="s">
        <v>13735</v>
      </c>
      <c r="J2287" s="4" t="s">
        <v>18</v>
      </c>
      <c r="K2287" s="4" t="s">
        <v>33</v>
      </c>
    </row>
    <row r="2288" spans="1:11" x14ac:dyDescent="0.25">
      <c r="A2288" s="9">
        <v>2286</v>
      </c>
      <c r="B2288" s="9" t="s">
        <v>7880</v>
      </c>
      <c r="C2288" s="9" t="s">
        <v>7881</v>
      </c>
      <c r="D2288" s="9" t="s">
        <v>7882</v>
      </c>
      <c r="E2288" s="9" t="s">
        <v>48</v>
      </c>
      <c r="F2288" s="10" t="s">
        <v>15</v>
      </c>
      <c r="G2288" s="10">
        <v>44473</v>
      </c>
      <c r="H2288" s="9" t="s">
        <v>7883</v>
      </c>
      <c r="I2288" s="9" t="s">
        <v>7884</v>
      </c>
      <c r="J2288" s="9" t="s">
        <v>18</v>
      </c>
      <c r="K2288" s="9" t="s">
        <v>33</v>
      </c>
    </row>
    <row r="2289" spans="1:11" x14ac:dyDescent="0.25">
      <c r="A2289" s="9">
        <v>2287</v>
      </c>
      <c r="B2289" s="9" t="s">
        <v>2197</v>
      </c>
      <c r="C2289" s="9" t="s">
        <v>2198</v>
      </c>
      <c r="D2289" s="9" t="s">
        <v>2199</v>
      </c>
      <c r="E2289" s="9" t="s">
        <v>29</v>
      </c>
      <c r="F2289" s="10" t="s">
        <v>15</v>
      </c>
      <c r="G2289" s="10">
        <v>44477</v>
      </c>
      <c r="H2289" s="9" t="s">
        <v>2200</v>
      </c>
      <c r="I2289" s="9" t="s">
        <v>2201</v>
      </c>
      <c r="J2289" s="9" t="s">
        <v>18</v>
      </c>
      <c r="K2289" s="9" t="s">
        <v>19</v>
      </c>
    </row>
    <row r="2290" spans="1:11" x14ac:dyDescent="0.25">
      <c r="A2290" s="9">
        <v>2288</v>
      </c>
      <c r="B2290" s="3" t="s">
        <v>13736</v>
      </c>
      <c r="C2290" s="3" t="s">
        <v>13737</v>
      </c>
      <c r="D2290" s="3" t="s">
        <v>13738</v>
      </c>
      <c r="E2290" s="3" t="s">
        <v>68</v>
      </c>
      <c r="F2290" s="3" t="s">
        <v>15</v>
      </c>
      <c r="G2290" s="5">
        <v>44700</v>
      </c>
      <c r="H2290" s="4" t="s">
        <v>13739</v>
      </c>
      <c r="I2290" s="4" t="s">
        <v>13740</v>
      </c>
      <c r="J2290" s="4" t="s">
        <v>32</v>
      </c>
      <c r="K2290" s="4" t="s">
        <v>19</v>
      </c>
    </row>
    <row r="2291" spans="1:11" x14ac:dyDescent="0.25">
      <c r="A2291" s="9">
        <v>2289</v>
      </c>
      <c r="B2291" s="9" t="s">
        <v>1744</v>
      </c>
      <c r="C2291" s="9" t="s">
        <v>1745</v>
      </c>
      <c r="D2291" s="9" t="s">
        <v>1746</v>
      </c>
      <c r="E2291" s="9" t="s">
        <v>29</v>
      </c>
      <c r="F2291" s="10" t="s">
        <v>15</v>
      </c>
      <c r="G2291" s="10">
        <v>44406</v>
      </c>
      <c r="H2291" s="9" t="s">
        <v>1747</v>
      </c>
      <c r="I2291" s="9" t="s">
        <v>1748</v>
      </c>
      <c r="J2291" s="9" t="s">
        <v>18</v>
      </c>
      <c r="K2291" s="9" t="s">
        <v>19</v>
      </c>
    </row>
    <row r="2292" spans="1:11" x14ac:dyDescent="0.25">
      <c r="A2292" s="9">
        <v>2290</v>
      </c>
      <c r="B2292" s="9" t="s">
        <v>2976</v>
      </c>
      <c r="C2292" s="9" t="s">
        <v>2977</v>
      </c>
      <c r="D2292" s="9" t="s">
        <v>2978</v>
      </c>
      <c r="E2292" s="9" t="s">
        <v>319</v>
      </c>
      <c r="F2292" s="9" t="s">
        <v>15</v>
      </c>
      <c r="G2292" s="10">
        <v>44542</v>
      </c>
      <c r="H2292" s="9" t="s">
        <v>2979</v>
      </c>
      <c r="I2292" s="9" t="s">
        <v>2980</v>
      </c>
      <c r="J2292" s="9" t="s">
        <v>32</v>
      </c>
      <c r="K2292" s="9" t="s">
        <v>19</v>
      </c>
    </row>
    <row r="2293" spans="1:11" x14ac:dyDescent="0.25">
      <c r="A2293" s="9">
        <v>2291</v>
      </c>
      <c r="B2293" s="9" t="s">
        <v>2882</v>
      </c>
      <c r="C2293" s="9" t="s">
        <v>2883</v>
      </c>
      <c r="D2293" s="9" t="s">
        <v>2884</v>
      </c>
      <c r="E2293" s="9" t="s">
        <v>205</v>
      </c>
      <c r="F2293" s="9" t="s">
        <v>15</v>
      </c>
      <c r="G2293" s="10">
        <v>44508</v>
      </c>
      <c r="H2293" s="9" t="s">
        <v>2885</v>
      </c>
      <c r="I2293" s="9" t="s">
        <v>2886</v>
      </c>
      <c r="J2293" s="9" t="s">
        <v>18</v>
      </c>
      <c r="K2293" s="9" t="s">
        <v>19</v>
      </c>
    </row>
    <row r="2294" spans="1:11" x14ac:dyDescent="0.25">
      <c r="A2294" s="9">
        <v>2292</v>
      </c>
      <c r="B2294" s="3" t="s">
        <v>13741</v>
      </c>
      <c r="C2294" s="3" t="s">
        <v>13742</v>
      </c>
      <c r="D2294" s="3" t="s">
        <v>13743</v>
      </c>
      <c r="E2294" s="3" t="s">
        <v>37</v>
      </c>
      <c r="F2294" s="3" t="s">
        <v>15</v>
      </c>
      <c r="G2294" s="5">
        <v>44704</v>
      </c>
      <c r="H2294" s="4" t="s">
        <v>13744</v>
      </c>
      <c r="I2294" s="4" t="s">
        <v>13745</v>
      </c>
      <c r="J2294" s="4" t="s">
        <v>18</v>
      </c>
      <c r="K2294" s="4" t="s">
        <v>33</v>
      </c>
    </row>
    <row r="2295" spans="1:11" x14ac:dyDescent="0.25">
      <c r="A2295" s="9">
        <v>2293</v>
      </c>
      <c r="B2295" s="9" t="s">
        <v>7905</v>
      </c>
      <c r="C2295" s="9" t="s">
        <v>7906</v>
      </c>
      <c r="D2295" s="9" t="s">
        <v>7907</v>
      </c>
      <c r="E2295" s="9" t="s">
        <v>75</v>
      </c>
      <c r="F2295" s="9" t="s">
        <v>15</v>
      </c>
      <c r="G2295" s="10">
        <v>44524</v>
      </c>
      <c r="H2295" s="9" t="s">
        <v>7908</v>
      </c>
      <c r="I2295" s="9" t="s">
        <v>7909</v>
      </c>
      <c r="J2295" s="9" t="s">
        <v>18</v>
      </c>
      <c r="K2295" s="9" t="s">
        <v>33</v>
      </c>
    </row>
    <row r="2296" spans="1:11" x14ac:dyDescent="0.25">
      <c r="A2296" s="9">
        <v>2294</v>
      </c>
      <c r="B2296" s="9" t="s">
        <v>8673</v>
      </c>
      <c r="C2296" s="9" t="s">
        <v>8674</v>
      </c>
      <c r="D2296" s="9" t="s">
        <v>8675</v>
      </c>
      <c r="E2296" s="9" t="s">
        <v>29</v>
      </c>
      <c r="F2296" s="10" t="s">
        <v>15</v>
      </c>
      <c r="G2296" s="10">
        <v>44413</v>
      </c>
      <c r="H2296" s="9" t="s">
        <v>8676</v>
      </c>
      <c r="I2296" s="9" t="s">
        <v>8677</v>
      </c>
      <c r="J2296" s="9" t="s">
        <v>151</v>
      </c>
      <c r="K2296" s="9" t="s">
        <v>19</v>
      </c>
    </row>
    <row r="2297" spans="1:11" x14ac:dyDescent="0.25">
      <c r="A2297" s="9">
        <v>2295</v>
      </c>
      <c r="B2297" s="9" t="s">
        <v>7915</v>
      </c>
      <c r="C2297" s="9" t="s">
        <v>7916</v>
      </c>
      <c r="D2297" s="9" t="s">
        <v>7917</v>
      </c>
      <c r="E2297" s="9" t="s">
        <v>1502</v>
      </c>
      <c r="F2297" s="9" t="s">
        <v>15</v>
      </c>
      <c r="G2297" s="10">
        <v>44517</v>
      </c>
      <c r="H2297" s="9" t="s">
        <v>7918</v>
      </c>
      <c r="I2297" s="9" t="s">
        <v>7919</v>
      </c>
      <c r="J2297" s="9" t="s">
        <v>18</v>
      </c>
      <c r="K2297" s="9" t="s">
        <v>33</v>
      </c>
    </row>
    <row r="2298" spans="1:11" x14ac:dyDescent="0.25">
      <c r="A2298" s="9">
        <v>2296</v>
      </c>
      <c r="B2298" s="9" t="s">
        <v>8693</v>
      </c>
      <c r="C2298" s="9" t="s">
        <v>8694</v>
      </c>
      <c r="D2298" s="9" t="s">
        <v>8695</v>
      </c>
      <c r="E2298" s="9" t="s">
        <v>75</v>
      </c>
      <c r="F2298" s="10" t="s">
        <v>49</v>
      </c>
      <c r="G2298" s="10">
        <v>44468</v>
      </c>
      <c r="H2298" s="9" t="s">
        <v>8696</v>
      </c>
      <c r="I2298" s="9" t="s">
        <v>8697</v>
      </c>
      <c r="J2298" s="9" t="s">
        <v>52</v>
      </c>
      <c r="K2298" s="9" t="s">
        <v>19</v>
      </c>
    </row>
    <row r="2299" spans="1:11" x14ac:dyDescent="0.25">
      <c r="A2299" s="9">
        <v>2297</v>
      </c>
      <c r="B2299" s="9" t="s">
        <v>7925</v>
      </c>
      <c r="C2299" s="9" t="s">
        <v>7926</v>
      </c>
      <c r="D2299" s="9" t="s">
        <v>7927</v>
      </c>
      <c r="E2299" s="9" t="s">
        <v>75</v>
      </c>
      <c r="F2299" s="10" t="s">
        <v>15</v>
      </c>
      <c r="G2299" s="10">
        <v>44457</v>
      </c>
      <c r="H2299" s="9" t="s">
        <v>7928</v>
      </c>
      <c r="I2299" s="9" t="s">
        <v>7929</v>
      </c>
      <c r="J2299" s="9" t="s">
        <v>18</v>
      </c>
      <c r="K2299" s="9" t="s">
        <v>33</v>
      </c>
    </row>
    <row r="2300" spans="1:11" x14ac:dyDescent="0.25">
      <c r="A2300" s="9">
        <v>2298</v>
      </c>
      <c r="B2300" s="3" t="s">
        <v>13746</v>
      </c>
      <c r="C2300" s="3" t="s">
        <v>13747</v>
      </c>
      <c r="D2300" s="3" t="s">
        <v>13748</v>
      </c>
      <c r="E2300" s="3" t="s">
        <v>62</v>
      </c>
      <c r="F2300" s="3" t="s">
        <v>15</v>
      </c>
      <c r="G2300" s="5">
        <v>44567</v>
      </c>
      <c r="H2300" s="4" t="s">
        <v>13749</v>
      </c>
      <c r="I2300" s="4" t="s">
        <v>13750</v>
      </c>
      <c r="J2300" s="4" t="s">
        <v>18</v>
      </c>
      <c r="K2300" s="4" t="s">
        <v>33</v>
      </c>
    </row>
    <row r="2301" spans="1:11" x14ac:dyDescent="0.25">
      <c r="A2301" s="9">
        <v>2299</v>
      </c>
      <c r="B2301" s="3" t="s">
        <v>13751</v>
      </c>
      <c r="C2301" s="3" t="s">
        <v>13752</v>
      </c>
      <c r="D2301" s="3" t="s">
        <v>13753</v>
      </c>
      <c r="E2301" s="3" t="s">
        <v>143</v>
      </c>
      <c r="F2301" s="3" t="s">
        <v>15</v>
      </c>
      <c r="G2301" s="5">
        <v>44565</v>
      </c>
      <c r="H2301" s="4" t="s">
        <v>13754</v>
      </c>
      <c r="I2301" s="4" t="s">
        <v>13755</v>
      </c>
      <c r="J2301" s="4" t="s">
        <v>151</v>
      </c>
      <c r="K2301" s="4" t="s">
        <v>33</v>
      </c>
    </row>
    <row r="2302" spans="1:11" x14ac:dyDescent="0.25">
      <c r="A2302" s="9">
        <v>2300</v>
      </c>
      <c r="B2302" s="9" t="s">
        <v>2971</v>
      </c>
      <c r="C2302" s="9" t="s">
        <v>2972</v>
      </c>
      <c r="D2302" s="9" t="s">
        <v>2973</v>
      </c>
      <c r="E2302" s="9" t="s">
        <v>62</v>
      </c>
      <c r="F2302" s="10" t="s">
        <v>15</v>
      </c>
      <c r="G2302" s="10">
        <v>44470</v>
      </c>
      <c r="H2302" s="9" t="s">
        <v>2974</v>
      </c>
      <c r="I2302" s="9" t="s">
        <v>2975</v>
      </c>
      <c r="J2302" s="9" t="s">
        <v>18</v>
      </c>
      <c r="K2302" s="9" t="s">
        <v>19</v>
      </c>
    </row>
    <row r="2303" spans="1:11" x14ac:dyDescent="0.25">
      <c r="A2303" s="9">
        <v>2301</v>
      </c>
      <c r="B2303" s="9" t="s">
        <v>7935</v>
      </c>
      <c r="C2303" s="9" t="s">
        <v>7936</v>
      </c>
      <c r="D2303" s="9" t="s">
        <v>7937</v>
      </c>
      <c r="E2303" s="9" t="s">
        <v>367</v>
      </c>
      <c r="F2303" s="9" t="s">
        <v>15</v>
      </c>
      <c r="G2303" s="10">
        <v>44516</v>
      </c>
      <c r="H2303" s="9" t="s">
        <v>7938</v>
      </c>
      <c r="I2303" s="9" t="s">
        <v>7939</v>
      </c>
      <c r="J2303" s="9" t="s">
        <v>18</v>
      </c>
      <c r="K2303" s="9" t="s">
        <v>33</v>
      </c>
    </row>
    <row r="2304" spans="1:11" x14ac:dyDescent="0.25">
      <c r="A2304" s="9">
        <v>2302</v>
      </c>
      <c r="B2304" s="9" t="s">
        <v>7940</v>
      </c>
      <c r="C2304" s="9" t="s">
        <v>7941</v>
      </c>
      <c r="D2304" s="9" t="s">
        <v>7942</v>
      </c>
      <c r="E2304" s="9" t="s">
        <v>62</v>
      </c>
      <c r="F2304" s="10" t="s">
        <v>15</v>
      </c>
      <c r="G2304" s="10">
        <v>44448</v>
      </c>
      <c r="H2304" s="9" t="s">
        <v>7943</v>
      </c>
      <c r="I2304" s="9" t="s">
        <v>7944</v>
      </c>
      <c r="J2304" s="9" t="s">
        <v>18</v>
      </c>
      <c r="K2304" s="9" t="s">
        <v>33</v>
      </c>
    </row>
    <row r="2305" spans="1:11" x14ac:dyDescent="0.25">
      <c r="A2305" s="9">
        <v>2303</v>
      </c>
      <c r="B2305" s="9" t="s">
        <v>7945</v>
      </c>
      <c r="C2305" s="9" t="s">
        <v>7946</v>
      </c>
      <c r="D2305" s="9" t="s">
        <v>7947</v>
      </c>
      <c r="E2305" s="9" t="s">
        <v>143</v>
      </c>
      <c r="F2305" s="10" t="s">
        <v>15</v>
      </c>
      <c r="G2305" s="10">
        <v>44487</v>
      </c>
      <c r="H2305" s="9" t="s">
        <v>7948</v>
      </c>
      <c r="I2305" s="9" t="s">
        <v>7949</v>
      </c>
      <c r="J2305" s="9" t="s">
        <v>18</v>
      </c>
      <c r="K2305" s="9" t="s">
        <v>33</v>
      </c>
    </row>
    <row r="2306" spans="1:11" x14ac:dyDescent="0.25">
      <c r="A2306" s="9">
        <v>2304</v>
      </c>
      <c r="B2306" s="3" t="s">
        <v>13756</v>
      </c>
      <c r="C2306" s="3" t="s">
        <v>13757</v>
      </c>
      <c r="D2306" s="3" t="s">
        <v>13758</v>
      </c>
      <c r="E2306" s="3" t="s">
        <v>29</v>
      </c>
      <c r="F2306" s="3" t="s">
        <v>15</v>
      </c>
      <c r="G2306" s="5">
        <v>44611</v>
      </c>
      <c r="H2306" s="4" t="s">
        <v>13759</v>
      </c>
      <c r="I2306" s="4" t="s">
        <v>13760</v>
      </c>
      <c r="J2306" s="4" t="s">
        <v>18</v>
      </c>
      <c r="K2306" s="4" t="s">
        <v>33</v>
      </c>
    </row>
    <row r="2307" spans="1:11" x14ac:dyDescent="0.25">
      <c r="A2307" s="9">
        <v>2305</v>
      </c>
      <c r="B2307" s="3" t="s">
        <v>13761</v>
      </c>
      <c r="C2307" s="3" t="s">
        <v>13762</v>
      </c>
      <c r="D2307" s="3" t="s">
        <v>13763</v>
      </c>
      <c r="E2307" s="3" t="s">
        <v>29</v>
      </c>
      <c r="F2307" s="3" t="s">
        <v>15</v>
      </c>
      <c r="G2307" s="5">
        <v>44707</v>
      </c>
      <c r="H2307" s="4" t="s">
        <v>13764</v>
      </c>
      <c r="I2307" s="4" t="s">
        <v>13765</v>
      </c>
      <c r="J2307" s="4" t="s">
        <v>18</v>
      </c>
      <c r="K2307" s="4" t="s">
        <v>33</v>
      </c>
    </row>
    <row r="2308" spans="1:11" x14ac:dyDescent="0.25">
      <c r="A2308" s="9">
        <v>2306</v>
      </c>
      <c r="B2308" s="3" t="s">
        <v>13766</v>
      </c>
      <c r="C2308" s="3" t="s">
        <v>13767</v>
      </c>
      <c r="D2308" s="3" t="s">
        <v>13768</v>
      </c>
      <c r="E2308" s="3" t="s">
        <v>29</v>
      </c>
      <c r="F2308" s="3" t="s">
        <v>15</v>
      </c>
      <c r="G2308" s="5">
        <v>44581</v>
      </c>
      <c r="H2308" s="4" t="s">
        <v>13769</v>
      </c>
      <c r="I2308" s="4" t="s">
        <v>13770</v>
      </c>
      <c r="J2308" s="4" t="s">
        <v>83</v>
      </c>
      <c r="K2308" s="4" t="s">
        <v>19</v>
      </c>
    </row>
    <row r="2309" spans="1:11" x14ac:dyDescent="0.25">
      <c r="A2309" s="9">
        <v>2307</v>
      </c>
      <c r="B2309" s="9" t="s">
        <v>8703</v>
      </c>
      <c r="C2309" s="9" t="s">
        <v>8704</v>
      </c>
      <c r="D2309" s="9" t="s">
        <v>8705</v>
      </c>
      <c r="E2309" s="9" t="s">
        <v>29</v>
      </c>
      <c r="F2309" s="9" t="s">
        <v>15</v>
      </c>
      <c r="G2309" s="10">
        <v>44507</v>
      </c>
      <c r="H2309" s="9" t="s">
        <v>8706</v>
      </c>
      <c r="I2309" s="9" t="s">
        <v>8707</v>
      </c>
      <c r="J2309" s="9" t="s">
        <v>18</v>
      </c>
      <c r="K2309" s="9" t="s">
        <v>19</v>
      </c>
    </row>
    <row r="2310" spans="1:11" x14ac:dyDescent="0.25">
      <c r="A2310" s="9">
        <v>2308</v>
      </c>
      <c r="B2310" s="9" t="s">
        <v>7955</v>
      </c>
      <c r="C2310" s="9" t="s">
        <v>7956</v>
      </c>
      <c r="D2310" s="9" t="s">
        <v>7957</v>
      </c>
      <c r="E2310" s="9" t="s">
        <v>75</v>
      </c>
      <c r="F2310" s="9" t="s">
        <v>15</v>
      </c>
      <c r="G2310" s="10">
        <v>44548</v>
      </c>
      <c r="H2310" s="9" t="s">
        <v>7958</v>
      </c>
      <c r="I2310" s="9" t="s">
        <v>7959</v>
      </c>
      <c r="J2310" s="9" t="s">
        <v>83</v>
      </c>
      <c r="K2310" s="9" t="s">
        <v>33</v>
      </c>
    </row>
    <row r="2311" spans="1:11" x14ac:dyDescent="0.25">
      <c r="A2311" s="9">
        <v>2309</v>
      </c>
      <c r="B2311" s="9" t="s">
        <v>8708</v>
      </c>
      <c r="C2311" s="9" t="s">
        <v>8709</v>
      </c>
      <c r="D2311" s="9" t="s">
        <v>8710</v>
      </c>
      <c r="E2311" s="9" t="s">
        <v>62</v>
      </c>
      <c r="F2311" s="10" t="s">
        <v>15</v>
      </c>
      <c r="G2311" s="10">
        <v>44384</v>
      </c>
      <c r="H2311" s="9" t="s">
        <v>8711</v>
      </c>
      <c r="I2311" s="9" t="s">
        <v>8712</v>
      </c>
      <c r="J2311" s="9" t="s">
        <v>18</v>
      </c>
      <c r="K2311" s="9" t="s">
        <v>19</v>
      </c>
    </row>
    <row r="2312" spans="1:11" x14ac:dyDescent="0.25">
      <c r="A2312" s="9">
        <v>2310</v>
      </c>
      <c r="B2312" s="9" t="s">
        <v>7965</v>
      </c>
      <c r="C2312" s="9" t="s">
        <v>7966</v>
      </c>
      <c r="D2312" s="9" t="s">
        <v>7967</v>
      </c>
      <c r="E2312" s="9" t="s">
        <v>1502</v>
      </c>
      <c r="F2312" s="10" t="s">
        <v>15</v>
      </c>
      <c r="G2312" s="10">
        <v>44491</v>
      </c>
      <c r="H2312" s="9" t="s">
        <v>7968</v>
      </c>
      <c r="I2312" s="9" t="s">
        <v>7969</v>
      </c>
      <c r="J2312" s="9" t="s">
        <v>18</v>
      </c>
      <c r="K2312" s="9" t="s">
        <v>33</v>
      </c>
    </row>
    <row r="2313" spans="1:11" x14ac:dyDescent="0.25">
      <c r="A2313" s="9">
        <v>2311</v>
      </c>
      <c r="B2313" s="9" t="s">
        <v>7970</v>
      </c>
      <c r="C2313" s="9" t="s">
        <v>7971</v>
      </c>
      <c r="D2313" s="9" t="s">
        <v>7972</v>
      </c>
      <c r="E2313" s="9" t="s">
        <v>62</v>
      </c>
      <c r="F2313" s="9" t="s">
        <v>15</v>
      </c>
      <c r="G2313" s="10">
        <v>44548</v>
      </c>
      <c r="H2313" s="9" t="s">
        <v>7973</v>
      </c>
      <c r="I2313" s="9" t="s">
        <v>7974</v>
      </c>
      <c r="J2313" s="9" t="s">
        <v>18</v>
      </c>
      <c r="K2313" s="9" t="s">
        <v>33</v>
      </c>
    </row>
    <row r="2314" spans="1:11" x14ac:dyDescent="0.25">
      <c r="A2314" s="9">
        <v>2312</v>
      </c>
      <c r="B2314" s="9" t="s">
        <v>7975</v>
      </c>
      <c r="C2314" s="9" t="s">
        <v>7976</v>
      </c>
      <c r="D2314" s="9" t="s">
        <v>7977</v>
      </c>
      <c r="E2314" s="9" t="s">
        <v>62</v>
      </c>
      <c r="F2314" s="9" t="s">
        <v>15</v>
      </c>
      <c r="G2314" s="10">
        <v>44537</v>
      </c>
      <c r="H2314" s="9" t="s">
        <v>7978</v>
      </c>
      <c r="I2314" s="9" t="s">
        <v>7979</v>
      </c>
      <c r="J2314" s="9" t="s">
        <v>18</v>
      </c>
      <c r="K2314" s="9" t="s">
        <v>33</v>
      </c>
    </row>
    <row r="2315" spans="1:11" x14ac:dyDescent="0.25">
      <c r="A2315" s="9">
        <v>2313</v>
      </c>
      <c r="B2315" s="9" t="s">
        <v>8718</v>
      </c>
      <c r="C2315" s="9" t="s">
        <v>8719</v>
      </c>
      <c r="D2315" s="9" t="s">
        <v>8720</v>
      </c>
      <c r="E2315" s="9" t="s">
        <v>62</v>
      </c>
      <c r="F2315" s="10" t="s">
        <v>15</v>
      </c>
      <c r="G2315" s="10">
        <v>44496</v>
      </c>
      <c r="H2315" s="9" t="s">
        <v>8721</v>
      </c>
      <c r="I2315" s="9" t="s">
        <v>8722</v>
      </c>
      <c r="J2315" s="9" t="s">
        <v>71</v>
      </c>
      <c r="K2315" s="9" t="s">
        <v>19</v>
      </c>
    </row>
    <row r="2316" spans="1:11" x14ac:dyDescent="0.25">
      <c r="A2316" s="9">
        <v>2314</v>
      </c>
      <c r="B2316" s="3" t="s">
        <v>13771</v>
      </c>
      <c r="C2316" s="3" t="s">
        <v>13772</v>
      </c>
      <c r="D2316" s="3" t="s">
        <v>13773</v>
      </c>
      <c r="E2316" s="3" t="s">
        <v>29</v>
      </c>
      <c r="F2316" s="3" t="s">
        <v>15</v>
      </c>
      <c r="G2316" s="5">
        <v>44594</v>
      </c>
      <c r="H2316" s="4" t="s">
        <v>13774</v>
      </c>
      <c r="I2316" s="4" t="s">
        <v>13775</v>
      </c>
      <c r="J2316" s="4" t="s">
        <v>18</v>
      </c>
      <c r="K2316" s="4" t="s">
        <v>19</v>
      </c>
    </row>
    <row r="2317" spans="1:11" x14ac:dyDescent="0.25">
      <c r="A2317" s="9">
        <v>2315</v>
      </c>
      <c r="B2317" s="9" t="s">
        <v>1816</v>
      </c>
      <c r="C2317" s="9" t="s">
        <v>1817</v>
      </c>
      <c r="D2317" s="9" t="s">
        <v>1818</v>
      </c>
      <c r="E2317" s="9" t="s">
        <v>1036</v>
      </c>
      <c r="F2317" s="9" t="s">
        <v>15</v>
      </c>
      <c r="G2317" s="10">
        <v>44506</v>
      </c>
      <c r="H2317" s="9" t="s">
        <v>1819</v>
      </c>
      <c r="I2317" s="9" t="s">
        <v>1820</v>
      </c>
      <c r="J2317" s="9" t="s">
        <v>18</v>
      </c>
      <c r="K2317" s="9" t="s">
        <v>19</v>
      </c>
    </row>
    <row r="2318" spans="1:11" x14ac:dyDescent="0.25">
      <c r="A2318" s="9">
        <v>2316</v>
      </c>
      <c r="B2318" s="9" t="s">
        <v>8723</v>
      </c>
      <c r="C2318" s="9" t="s">
        <v>8724</v>
      </c>
      <c r="D2318" s="9" t="s">
        <v>8725</v>
      </c>
      <c r="E2318" s="9" t="s">
        <v>62</v>
      </c>
      <c r="F2318" s="10" t="s">
        <v>15</v>
      </c>
      <c r="G2318" s="10">
        <v>44388</v>
      </c>
      <c r="H2318" s="9" t="s">
        <v>8726</v>
      </c>
      <c r="I2318" s="9" t="s">
        <v>8727</v>
      </c>
      <c r="J2318" s="9" t="s">
        <v>18</v>
      </c>
      <c r="K2318" s="9" t="s">
        <v>19</v>
      </c>
    </row>
    <row r="2319" spans="1:11" x14ac:dyDescent="0.25">
      <c r="A2319" s="9">
        <v>2317</v>
      </c>
      <c r="B2319" s="9" t="s">
        <v>2257</v>
      </c>
      <c r="C2319" s="9" t="s">
        <v>2258</v>
      </c>
      <c r="D2319" s="9" t="s">
        <v>2259</v>
      </c>
      <c r="E2319" s="9" t="s">
        <v>62</v>
      </c>
      <c r="F2319" s="9" t="s">
        <v>15</v>
      </c>
      <c r="G2319" s="10">
        <v>44528</v>
      </c>
      <c r="H2319" s="9" t="s">
        <v>2260</v>
      </c>
      <c r="I2319" s="9" t="s">
        <v>2261</v>
      </c>
      <c r="J2319" s="9" t="s">
        <v>18</v>
      </c>
      <c r="K2319" s="9" t="s">
        <v>19</v>
      </c>
    </row>
    <row r="2320" spans="1:11" x14ac:dyDescent="0.25">
      <c r="A2320" s="9">
        <v>2318</v>
      </c>
      <c r="B2320" s="9" t="s">
        <v>8743</v>
      </c>
      <c r="C2320" s="9" t="s">
        <v>8744</v>
      </c>
      <c r="D2320" s="9" t="s">
        <v>8745</v>
      </c>
      <c r="E2320" s="9" t="s">
        <v>37</v>
      </c>
      <c r="F2320" s="9" t="s">
        <v>15</v>
      </c>
      <c r="G2320" s="10">
        <v>44547</v>
      </c>
      <c r="H2320" s="9" t="s">
        <v>8746</v>
      </c>
      <c r="I2320" s="9" t="s">
        <v>8747</v>
      </c>
      <c r="J2320" s="9" t="s">
        <v>18</v>
      </c>
      <c r="K2320" s="9" t="s">
        <v>19</v>
      </c>
    </row>
    <row r="2321" spans="1:11" x14ac:dyDescent="0.25">
      <c r="A2321" s="9">
        <v>2319</v>
      </c>
      <c r="B2321" s="9" t="s">
        <v>8758</v>
      </c>
      <c r="C2321" s="9" t="s">
        <v>8759</v>
      </c>
      <c r="D2321" s="9" t="s">
        <v>8760</v>
      </c>
      <c r="E2321" s="9" t="s">
        <v>75</v>
      </c>
      <c r="F2321" s="10" t="s">
        <v>49</v>
      </c>
      <c r="G2321" s="10">
        <v>44396</v>
      </c>
      <c r="H2321" s="9" t="s">
        <v>8761</v>
      </c>
      <c r="I2321" s="9" t="s">
        <v>8762</v>
      </c>
      <c r="J2321" s="9" t="s">
        <v>52</v>
      </c>
      <c r="K2321" s="9" t="s">
        <v>19</v>
      </c>
    </row>
    <row r="2322" spans="1:11" x14ac:dyDescent="0.25">
      <c r="A2322" s="9">
        <v>2320</v>
      </c>
      <c r="B2322" s="9" t="s">
        <v>8763</v>
      </c>
      <c r="C2322" s="9" t="s">
        <v>8764</v>
      </c>
      <c r="D2322" s="9" t="s">
        <v>8765</v>
      </c>
      <c r="E2322" s="9" t="s">
        <v>29</v>
      </c>
      <c r="F2322" s="10" t="s">
        <v>15</v>
      </c>
      <c r="G2322" s="10">
        <v>44389</v>
      </c>
      <c r="H2322" s="9" t="s">
        <v>8766</v>
      </c>
      <c r="I2322" s="9" t="s">
        <v>8767</v>
      </c>
      <c r="J2322" s="9" t="s">
        <v>18</v>
      </c>
      <c r="K2322" s="9" t="s">
        <v>19</v>
      </c>
    </row>
    <row r="2323" spans="1:11" x14ac:dyDescent="0.25">
      <c r="A2323" s="9">
        <v>2321</v>
      </c>
      <c r="B2323" s="3" t="s">
        <v>13776</v>
      </c>
      <c r="C2323" s="3" t="s">
        <v>13777</v>
      </c>
      <c r="D2323" s="3" t="s">
        <v>13778</v>
      </c>
      <c r="E2323" s="3" t="s">
        <v>75</v>
      </c>
      <c r="F2323" s="3" t="s">
        <v>15</v>
      </c>
      <c r="G2323" s="5">
        <v>44567</v>
      </c>
      <c r="H2323" s="4" t="s">
        <v>13779</v>
      </c>
      <c r="I2323" s="4" t="s">
        <v>13780</v>
      </c>
      <c r="J2323" s="4" t="s">
        <v>18</v>
      </c>
      <c r="K2323" s="4" t="s">
        <v>33</v>
      </c>
    </row>
    <row r="2324" spans="1:11" x14ac:dyDescent="0.25">
      <c r="A2324" s="9">
        <v>2322</v>
      </c>
      <c r="B2324" s="3" t="s">
        <v>13781</v>
      </c>
      <c r="C2324" s="3" t="s">
        <v>13782</v>
      </c>
      <c r="D2324" s="3" t="s">
        <v>13783</v>
      </c>
      <c r="E2324" s="3" t="s">
        <v>37</v>
      </c>
      <c r="F2324" s="3" t="s">
        <v>15</v>
      </c>
      <c r="G2324" s="5">
        <v>44724</v>
      </c>
      <c r="H2324" s="4" t="s">
        <v>13784</v>
      </c>
      <c r="I2324" s="4" t="s">
        <v>13785</v>
      </c>
      <c r="J2324" s="4" t="s">
        <v>32</v>
      </c>
      <c r="K2324" s="4" t="s">
        <v>33</v>
      </c>
    </row>
    <row r="2325" spans="1:11" x14ac:dyDescent="0.25">
      <c r="A2325" s="9">
        <v>2323</v>
      </c>
      <c r="B2325" s="9" t="s">
        <v>3006</v>
      </c>
      <c r="C2325" s="9" t="s">
        <v>3007</v>
      </c>
      <c r="D2325" s="9" t="s">
        <v>3008</v>
      </c>
      <c r="E2325" s="9" t="s">
        <v>62</v>
      </c>
      <c r="F2325" s="10" t="s">
        <v>15</v>
      </c>
      <c r="G2325" s="10">
        <v>44441</v>
      </c>
      <c r="H2325" s="9" t="s">
        <v>3009</v>
      </c>
      <c r="I2325" s="9" t="s">
        <v>3010</v>
      </c>
      <c r="J2325" s="9" t="s">
        <v>52</v>
      </c>
      <c r="K2325" s="9" t="s">
        <v>19</v>
      </c>
    </row>
    <row r="2326" spans="1:11" x14ac:dyDescent="0.25">
      <c r="A2326" s="9">
        <v>2324</v>
      </c>
      <c r="B2326" s="9" t="s">
        <v>8768</v>
      </c>
      <c r="C2326" s="9" t="s">
        <v>8769</v>
      </c>
      <c r="D2326" s="9" t="s">
        <v>8770</v>
      </c>
      <c r="E2326" s="9" t="s">
        <v>62</v>
      </c>
      <c r="F2326" s="9" t="s">
        <v>49</v>
      </c>
      <c r="G2326" s="10">
        <v>44539</v>
      </c>
      <c r="H2326" s="9" t="s">
        <v>8771</v>
      </c>
      <c r="I2326" s="9" t="s">
        <v>8772</v>
      </c>
      <c r="J2326" s="9" t="s">
        <v>52</v>
      </c>
      <c r="K2326" s="9" t="s">
        <v>19</v>
      </c>
    </row>
    <row r="2327" spans="1:11" x14ac:dyDescent="0.25">
      <c r="A2327" s="9">
        <v>2325</v>
      </c>
      <c r="B2327" s="9" t="s">
        <v>8025</v>
      </c>
      <c r="C2327" s="9" t="s">
        <v>8026</v>
      </c>
      <c r="D2327" s="9" t="s">
        <v>8027</v>
      </c>
      <c r="E2327" s="9" t="s">
        <v>29</v>
      </c>
      <c r="F2327" s="10" t="s">
        <v>15</v>
      </c>
      <c r="G2327" s="10">
        <v>44458</v>
      </c>
      <c r="H2327" s="9" t="s">
        <v>8028</v>
      </c>
      <c r="I2327" s="9" t="s">
        <v>8029</v>
      </c>
      <c r="J2327" s="9" t="s">
        <v>18</v>
      </c>
      <c r="K2327" s="9" t="s">
        <v>33</v>
      </c>
    </row>
    <row r="2328" spans="1:11" x14ac:dyDescent="0.25">
      <c r="A2328" s="9">
        <v>2326</v>
      </c>
      <c r="B2328" s="9" t="s">
        <v>8030</v>
      </c>
      <c r="C2328" s="9" t="s">
        <v>8031</v>
      </c>
      <c r="D2328" s="9" t="s">
        <v>8032</v>
      </c>
      <c r="E2328" s="9" t="s">
        <v>62</v>
      </c>
      <c r="F2328" s="10" t="s">
        <v>15</v>
      </c>
      <c r="G2328" s="10">
        <v>44461</v>
      </c>
      <c r="H2328" s="9" t="s">
        <v>8033</v>
      </c>
      <c r="I2328" s="9" t="s">
        <v>8034</v>
      </c>
      <c r="J2328" s="9" t="s">
        <v>18</v>
      </c>
      <c r="K2328" s="9" t="s">
        <v>33</v>
      </c>
    </row>
    <row r="2329" spans="1:11" x14ac:dyDescent="0.25">
      <c r="A2329" s="9">
        <v>2327</v>
      </c>
      <c r="B2329" s="9" t="s">
        <v>8035</v>
      </c>
      <c r="C2329" s="9" t="s">
        <v>8036</v>
      </c>
      <c r="D2329" s="9" t="s">
        <v>8037</v>
      </c>
      <c r="E2329" s="9" t="s">
        <v>62</v>
      </c>
      <c r="F2329" s="9" t="s">
        <v>15</v>
      </c>
      <c r="G2329" s="10">
        <v>44522</v>
      </c>
      <c r="H2329" s="9" t="s">
        <v>8038</v>
      </c>
      <c r="I2329" s="9" t="s">
        <v>8039</v>
      </c>
      <c r="J2329" s="9" t="s">
        <v>18</v>
      </c>
      <c r="K2329" s="9" t="s">
        <v>33</v>
      </c>
    </row>
    <row r="2330" spans="1:11" x14ac:dyDescent="0.25">
      <c r="A2330" s="9">
        <v>2328</v>
      </c>
      <c r="B2330" s="9" t="s">
        <v>2038</v>
      </c>
      <c r="C2330" s="9" t="s">
        <v>2039</v>
      </c>
      <c r="D2330" s="9" t="s">
        <v>2040</v>
      </c>
      <c r="E2330" s="9" t="s">
        <v>48</v>
      </c>
      <c r="F2330" s="10" t="s">
        <v>15</v>
      </c>
      <c r="G2330" s="10">
        <v>44498</v>
      </c>
      <c r="H2330" s="9" t="s">
        <v>2041</v>
      </c>
      <c r="I2330" s="9" t="s">
        <v>2042</v>
      </c>
      <c r="J2330" s="9" t="s">
        <v>18</v>
      </c>
      <c r="K2330" s="9" t="s">
        <v>19</v>
      </c>
    </row>
    <row r="2331" spans="1:11" x14ac:dyDescent="0.25">
      <c r="A2331" s="9">
        <v>2329</v>
      </c>
      <c r="B2331" s="9" t="s">
        <v>8045</v>
      </c>
      <c r="C2331" s="9" t="s">
        <v>8046</v>
      </c>
      <c r="D2331" s="9" t="s">
        <v>8047</v>
      </c>
      <c r="E2331" s="9" t="s">
        <v>56</v>
      </c>
      <c r="F2331" s="9" t="s">
        <v>15</v>
      </c>
      <c r="G2331" s="10">
        <v>44515</v>
      </c>
      <c r="H2331" s="9" t="s">
        <v>8048</v>
      </c>
      <c r="I2331" s="9" t="s">
        <v>8049</v>
      </c>
      <c r="J2331" s="9" t="s">
        <v>18</v>
      </c>
      <c r="K2331" s="9" t="s">
        <v>33</v>
      </c>
    </row>
    <row r="2332" spans="1:11" x14ac:dyDescent="0.25">
      <c r="A2332" s="9">
        <v>2330</v>
      </c>
      <c r="B2332" s="3" t="s">
        <v>13786</v>
      </c>
      <c r="C2332" s="3" t="s">
        <v>13787</v>
      </c>
      <c r="D2332" s="3" t="s">
        <v>13788</v>
      </c>
      <c r="E2332" s="3" t="s">
        <v>75</v>
      </c>
      <c r="F2332" s="3" t="s">
        <v>15</v>
      </c>
      <c r="G2332" s="5">
        <v>44727</v>
      </c>
      <c r="H2332" s="4" t="s">
        <v>13789</v>
      </c>
      <c r="I2332" s="4" t="s">
        <v>13790</v>
      </c>
      <c r="J2332" s="4" t="s">
        <v>32</v>
      </c>
      <c r="K2332" s="4" t="s">
        <v>33</v>
      </c>
    </row>
    <row r="2333" spans="1:11" x14ac:dyDescent="0.25">
      <c r="A2333" s="9">
        <v>2331</v>
      </c>
      <c r="B2333" s="3" t="s">
        <v>13791</v>
      </c>
      <c r="C2333" s="3" t="s">
        <v>13792</v>
      </c>
      <c r="D2333" s="3" t="s">
        <v>13793</v>
      </c>
      <c r="E2333" s="3" t="s">
        <v>37</v>
      </c>
      <c r="F2333" s="3" t="s">
        <v>15</v>
      </c>
      <c r="G2333" s="5">
        <v>44595</v>
      </c>
      <c r="H2333" s="4" t="s">
        <v>13794</v>
      </c>
      <c r="I2333" s="4" t="s">
        <v>13795</v>
      </c>
      <c r="J2333" s="4" t="s">
        <v>18</v>
      </c>
      <c r="K2333" s="4" t="s">
        <v>19</v>
      </c>
    </row>
    <row r="2334" spans="1:11" x14ac:dyDescent="0.25">
      <c r="A2334" s="9">
        <v>2332</v>
      </c>
      <c r="B2334" s="9" t="s">
        <v>2952</v>
      </c>
      <c r="C2334" s="9" t="s">
        <v>2953</v>
      </c>
      <c r="D2334" s="9" t="s">
        <v>2954</v>
      </c>
      <c r="E2334" s="9" t="s">
        <v>62</v>
      </c>
      <c r="F2334" s="10" t="s">
        <v>15</v>
      </c>
      <c r="G2334" s="10">
        <v>44401</v>
      </c>
      <c r="H2334" s="9" t="s">
        <v>2955</v>
      </c>
      <c r="I2334" s="9" t="s">
        <v>2956</v>
      </c>
      <c r="J2334" s="9" t="s">
        <v>151</v>
      </c>
      <c r="K2334" s="9" t="s">
        <v>19</v>
      </c>
    </row>
    <row r="2335" spans="1:11" x14ac:dyDescent="0.25">
      <c r="A2335" s="9">
        <v>2333</v>
      </c>
      <c r="B2335" s="9" t="s">
        <v>8773</v>
      </c>
      <c r="C2335" s="9" t="s">
        <v>8774</v>
      </c>
      <c r="D2335" s="9" t="s">
        <v>8775</v>
      </c>
      <c r="E2335" s="9" t="s">
        <v>587</v>
      </c>
      <c r="F2335" s="10" t="s">
        <v>15</v>
      </c>
      <c r="G2335" s="10">
        <v>44388</v>
      </c>
      <c r="H2335" s="9" t="s">
        <v>8776</v>
      </c>
      <c r="I2335" s="9" t="s">
        <v>8777</v>
      </c>
      <c r="J2335" s="9" t="s">
        <v>18</v>
      </c>
      <c r="K2335" s="9" t="s">
        <v>19</v>
      </c>
    </row>
    <row r="2336" spans="1:11" x14ac:dyDescent="0.25">
      <c r="A2336" s="9">
        <v>2334</v>
      </c>
      <c r="B2336" s="9" t="s">
        <v>2591</v>
      </c>
      <c r="C2336" s="9" t="s">
        <v>2592</v>
      </c>
      <c r="D2336" s="9" t="s">
        <v>2593</v>
      </c>
      <c r="E2336" s="9" t="s">
        <v>62</v>
      </c>
      <c r="F2336" s="9" t="s">
        <v>15</v>
      </c>
      <c r="G2336" s="10">
        <v>44556</v>
      </c>
      <c r="H2336" s="9" t="s">
        <v>2594</v>
      </c>
      <c r="I2336" s="9" t="s">
        <v>2595</v>
      </c>
      <c r="J2336" s="9" t="s">
        <v>18</v>
      </c>
      <c r="K2336" s="9" t="s">
        <v>19</v>
      </c>
    </row>
    <row r="2337" spans="1:11" x14ac:dyDescent="0.25">
      <c r="A2337" s="9">
        <v>2335</v>
      </c>
      <c r="B2337" s="9" t="s">
        <v>8783</v>
      </c>
      <c r="C2337" s="9" t="s">
        <v>8784</v>
      </c>
      <c r="D2337" s="9" t="s">
        <v>8785</v>
      </c>
      <c r="E2337" s="9" t="s">
        <v>62</v>
      </c>
      <c r="F2337" s="10" t="s">
        <v>15</v>
      </c>
      <c r="G2337" s="10">
        <v>44382</v>
      </c>
      <c r="H2337" s="9" t="s">
        <v>8786</v>
      </c>
      <c r="I2337" s="9" t="s">
        <v>8787</v>
      </c>
      <c r="J2337" s="9" t="s">
        <v>18</v>
      </c>
      <c r="K2337" s="9" t="s">
        <v>19</v>
      </c>
    </row>
    <row r="2338" spans="1:11" x14ac:dyDescent="0.25">
      <c r="A2338" s="9">
        <v>2336</v>
      </c>
      <c r="B2338" s="3" t="s">
        <v>13796</v>
      </c>
      <c r="C2338" s="3" t="s">
        <v>13797</v>
      </c>
      <c r="D2338" s="3" t="s">
        <v>13798</v>
      </c>
      <c r="E2338" s="3" t="s">
        <v>29</v>
      </c>
      <c r="F2338" s="3" t="s">
        <v>15</v>
      </c>
      <c r="G2338" s="5">
        <v>44700</v>
      </c>
      <c r="H2338" s="4" t="s">
        <v>13799</v>
      </c>
      <c r="I2338" s="4" t="s">
        <v>13800</v>
      </c>
      <c r="J2338" s="4" t="s">
        <v>32</v>
      </c>
      <c r="K2338" s="4" t="s">
        <v>19</v>
      </c>
    </row>
    <row r="2339" spans="1:11" x14ac:dyDescent="0.25">
      <c r="A2339" s="9">
        <v>2337</v>
      </c>
      <c r="B2339" s="3" t="s">
        <v>13801</v>
      </c>
      <c r="C2339" s="3" t="s">
        <v>13802</v>
      </c>
      <c r="D2339" s="3" t="s">
        <v>13803</v>
      </c>
      <c r="E2339" s="3" t="s">
        <v>48</v>
      </c>
      <c r="F2339" s="3" t="s">
        <v>15</v>
      </c>
      <c r="G2339" s="5">
        <v>44706</v>
      </c>
      <c r="H2339" s="4" t="s">
        <v>13804</v>
      </c>
      <c r="I2339" s="4" t="s">
        <v>13805</v>
      </c>
      <c r="J2339" s="4" t="s">
        <v>18</v>
      </c>
      <c r="K2339" s="4" t="s">
        <v>33</v>
      </c>
    </row>
    <row r="2340" spans="1:11" x14ac:dyDescent="0.25">
      <c r="A2340" s="9">
        <v>2338</v>
      </c>
      <c r="B2340" s="3" t="s">
        <v>13806</v>
      </c>
      <c r="C2340" s="3" t="s">
        <v>13807</v>
      </c>
      <c r="D2340" s="3" t="s">
        <v>13808</v>
      </c>
      <c r="E2340" s="3" t="s">
        <v>319</v>
      </c>
      <c r="F2340" s="3" t="s">
        <v>15</v>
      </c>
      <c r="G2340" s="5">
        <v>44685</v>
      </c>
      <c r="H2340" s="4" t="s">
        <v>13809</v>
      </c>
      <c r="I2340" s="4" t="s">
        <v>13810</v>
      </c>
      <c r="J2340" s="4" t="s">
        <v>18</v>
      </c>
      <c r="K2340" s="4" t="s">
        <v>33</v>
      </c>
    </row>
    <row r="2341" spans="1:11" x14ac:dyDescent="0.25">
      <c r="A2341" s="9">
        <v>2339</v>
      </c>
      <c r="B2341" s="9" t="s">
        <v>1575</v>
      </c>
      <c r="C2341" s="9" t="s">
        <v>1576</v>
      </c>
      <c r="D2341" s="9" t="s">
        <v>1577</v>
      </c>
      <c r="E2341" s="9" t="s">
        <v>56</v>
      </c>
      <c r="F2341" s="9" t="s">
        <v>15</v>
      </c>
      <c r="G2341" s="10">
        <v>44511</v>
      </c>
      <c r="H2341" s="9" t="s">
        <v>1578</v>
      </c>
      <c r="I2341" s="9" t="s">
        <v>1579</v>
      </c>
      <c r="J2341" s="9" t="s">
        <v>18</v>
      </c>
      <c r="K2341" s="9" t="s">
        <v>19</v>
      </c>
    </row>
    <row r="2342" spans="1:11" x14ac:dyDescent="0.25">
      <c r="A2342" s="9">
        <v>2340</v>
      </c>
      <c r="B2342" s="9" t="s">
        <v>3213</v>
      </c>
      <c r="C2342" s="9" t="s">
        <v>3214</v>
      </c>
      <c r="D2342" s="9" t="s">
        <v>3215</v>
      </c>
      <c r="E2342" s="9" t="s">
        <v>587</v>
      </c>
      <c r="F2342" s="10" t="s">
        <v>15</v>
      </c>
      <c r="G2342" s="10">
        <v>44385</v>
      </c>
      <c r="H2342" s="9" t="s">
        <v>3216</v>
      </c>
      <c r="I2342" s="9" t="s">
        <v>3217</v>
      </c>
      <c r="J2342" s="9" t="s">
        <v>18</v>
      </c>
      <c r="K2342" s="9" t="s">
        <v>19</v>
      </c>
    </row>
    <row r="2343" spans="1:11" x14ac:dyDescent="0.25">
      <c r="A2343" s="9">
        <v>2341</v>
      </c>
      <c r="B2343" s="9" t="s">
        <v>8081</v>
      </c>
      <c r="C2343" s="9" t="s">
        <v>8082</v>
      </c>
      <c r="D2343" s="9" t="s">
        <v>8083</v>
      </c>
      <c r="E2343" s="9" t="s">
        <v>75</v>
      </c>
      <c r="F2343" s="10" t="s">
        <v>15</v>
      </c>
      <c r="G2343" s="10">
        <v>44476</v>
      </c>
      <c r="H2343" s="9" t="s">
        <v>8084</v>
      </c>
      <c r="I2343" s="9" t="s">
        <v>8085</v>
      </c>
      <c r="J2343" s="9" t="s">
        <v>18</v>
      </c>
      <c r="K2343" s="9" t="s">
        <v>33</v>
      </c>
    </row>
    <row r="2344" spans="1:11" x14ac:dyDescent="0.25">
      <c r="A2344" s="9">
        <v>2342</v>
      </c>
      <c r="B2344" s="3" t="s">
        <v>13811</v>
      </c>
      <c r="C2344" s="3" t="s">
        <v>13812</v>
      </c>
      <c r="D2344" s="3" t="s">
        <v>13813</v>
      </c>
      <c r="E2344" s="3" t="s">
        <v>838</v>
      </c>
      <c r="F2344" s="3" t="s">
        <v>15</v>
      </c>
      <c r="G2344" s="5">
        <v>44627</v>
      </c>
      <c r="H2344" s="4" t="s">
        <v>13814</v>
      </c>
      <c r="I2344" s="4" t="s">
        <v>13815</v>
      </c>
      <c r="J2344" s="4" t="s">
        <v>18</v>
      </c>
      <c r="K2344" s="4" t="s">
        <v>33</v>
      </c>
    </row>
    <row r="2345" spans="1:11" x14ac:dyDescent="0.25">
      <c r="A2345" s="9">
        <v>2343</v>
      </c>
      <c r="B2345" s="3" t="s">
        <v>13816</v>
      </c>
      <c r="C2345" s="3" t="s">
        <v>13817</v>
      </c>
      <c r="D2345" s="3" t="s">
        <v>13818</v>
      </c>
      <c r="E2345" s="3" t="s">
        <v>345</v>
      </c>
      <c r="F2345" s="3" t="s">
        <v>15</v>
      </c>
      <c r="G2345" s="5">
        <v>44609</v>
      </c>
      <c r="H2345" s="4" t="s">
        <v>13819</v>
      </c>
      <c r="I2345" s="4" t="s">
        <v>13820</v>
      </c>
      <c r="J2345" s="4" t="s">
        <v>18</v>
      </c>
      <c r="K2345" s="4" t="s">
        <v>19</v>
      </c>
    </row>
    <row r="2346" spans="1:11" x14ac:dyDescent="0.25">
      <c r="A2346" s="9">
        <v>2344</v>
      </c>
      <c r="B2346" s="3" t="s">
        <v>13821</v>
      </c>
      <c r="C2346" s="3" t="s">
        <v>13822</v>
      </c>
      <c r="D2346" s="3" t="s">
        <v>13823</v>
      </c>
      <c r="E2346" s="3" t="s">
        <v>2326</v>
      </c>
      <c r="F2346" s="3" t="s">
        <v>15</v>
      </c>
      <c r="G2346" s="5">
        <v>44606</v>
      </c>
      <c r="H2346" s="4" t="s">
        <v>13824</v>
      </c>
      <c r="I2346" s="4" t="s">
        <v>13825</v>
      </c>
      <c r="J2346" s="4" t="s">
        <v>32</v>
      </c>
      <c r="K2346" s="4" t="s">
        <v>19</v>
      </c>
    </row>
    <row r="2347" spans="1:11" x14ac:dyDescent="0.25">
      <c r="A2347" s="9">
        <v>2345</v>
      </c>
      <c r="B2347" s="3" t="s">
        <v>13826</v>
      </c>
      <c r="C2347" s="3" t="s">
        <v>13827</v>
      </c>
      <c r="D2347" s="3" t="s">
        <v>13828</v>
      </c>
      <c r="E2347" s="3" t="s">
        <v>29</v>
      </c>
      <c r="F2347" s="3" t="s">
        <v>15</v>
      </c>
      <c r="G2347" s="5">
        <v>44642</v>
      </c>
      <c r="H2347" s="4" t="s">
        <v>13829</v>
      </c>
      <c r="I2347" s="4" t="s">
        <v>13830</v>
      </c>
      <c r="J2347" s="4" t="s">
        <v>71</v>
      </c>
      <c r="K2347" s="4" t="s">
        <v>19</v>
      </c>
    </row>
    <row r="2348" spans="1:11" x14ac:dyDescent="0.25">
      <c r="A2348" s="9">
        <v>2346</v>
      </c>
      <c r="B2348" s="9" t="s">
        <v>8086</v>
      </c>
      <c r="C2348" s="9" t="s">
        <v>8087</v>
      </c>
      <c r="D2348" s="9" t="s">
        <v>8088</v>
      </c>
      <c r="E2348" s="9" t="s">
        <v>29</v>
      </c>
      <c r="F2348" s="9" t="s">
        <v>15</v>
      </c>
      <c r="G2348" s="10">
        <v>44520</v>
      </c>
      <c r="H2348" s="9" t="s">
        <v>8089</v>
      </c>
      <c r="I2348" s="9" t="s">
        <v>8090</v>
      </c>
      <c r="J2348" s="9" t="s">
        <v>18</v>
      </c>
      <c r="K2348" s="9" t="s">
        <v>33</v>
      </c>
    </row>
    <row r="2349" spans="1:11" x14ac:dyDescent="0.25">
      <c r="A2349" s="9">
        <v>2347</v>
      </c>
      <c r="B2349" s="9" t="s">
        <v>2394</v>
      </c>
      <c r="C2349" s="9" t="s">
        <v>2395</v>
      </c>
      <c r="D2349" s="9" t="s">
        <v>2396</v>
      </c>
      <c r="E2349" s="9" t="s">
        <v>29</v>
      </c>
      <c r="F2349" s="9" t="s">
        <v>15</v>
      </c>
      <c r="G2349" s="10">
        <v>44508</v>
      </c>
      <c r="H2349" s="9" t="s">
        <v>2397</v>
      </c>
      <c r="I2349" s="9" t="s">
        <v>2398</v>
      </c>
      <c r="J2349" s="9" t="s">
        <v>18</v>
      </c>
      <c r="K2349" s="9" t="s">
        <v>19</v>
      </c>
    </row>
    <row r="2350" spans="1:11" x14ac:dyDescent="0.25">
      <c r="A2350" s="9">
        <v>2348</v>
      </c>
      <c r="B2350" s="9" t="s">
        <v>8096</v>
      </c>
      <c r="C2350" s="9" t="s">
        <v>8097</v>
      </c>
      <c r="D2350" s="9" t="s">
        <v>8098</v>
      </c>
      <c r="E2350" s="9" t="s">
        <v>29</v>
      </c>
      <c r="F2350" s="9" t="s">
        <v>15</v>
      </c>
      <c r="G2350" s="10">
        <v>44519</v>
      </c>
      <c r="H2350" s="9" t="s">
        <v>8099</v>
      </c>
      <c r="I2350" s="9" t="s">
        <v>8100</v>
      </c>
      <c r="J2350" s="9" t="s">
        <v>32</v>
      </c>
      <c r="K2350" s="9" t="s">
        <v>33</v>
      </c>
    </row>
    <row r="2351" spans="1:11" x14ac:dyDescent="0.25">
      <c r="A2351" s="9">
        <v>2349</v>
      </c>
      <c r="B2351" s="9" t="s">
        <v>8101</v>
      </c>
      <c r="C2351" s="9" t="s">
        <v>8102</v>
      </c>
      <c r="D2351" s="9" t="s">
        <v>8103</v>
      </c>
      <c r="E2351" s="9" t="s">
        <v>29</v>
      </c>
      <c r="F2351" s="10" t="s">
        <v>15</v>
      </c>
      <c r="G2351" s="10">
        <v>44451</v>
      </c>
      <c r="H2351" s="9" t="s">
        <v>8104</v>
      </c>
      <c r="I2351" s="9" t="s">
        <v>8105</v>
      </c>
      <c r="J2351" s="9" t="s">
        <v>32</v>
      </c>
      <c r="K2351" s="9" t="s">
        <v>33</v>
      </c>
    </row>
    <row r="2352" spans="1:11" x14ac:dyDescent="0.25">
      <c r="A2352" s="9">
        <v>2350</v>
      </c>
      <c r="B2352" s="9" t="s">
        <v>8788</v>
      </c>
      <c r="C2352" s="9" t="s">
        <v>8789</v>
      </c>
      <c r="D2352" s="9" t="s">
        <v>8790</v>
      </c>
      <c r="E2352" s="9" t="s">
        <v>29</v>
      </c>
      <c r="F2352" s="10" t="s">
        <v>15</v>
      </c>
      <c r="G2352" s="10">
        <v>44391</v>
      </c>
      <c r="H2352" s="9" t="s">
        <v>8791</v>
      </c>
      <c r="I2352" s="9" t="s">
        <v>8792</v>
      </c>
      <c r="J2352" s="9" t="s">
        <v>18</v>
      </c>
      <c r="K2352" s="9" t="s">
        <v>19</v>
      </c>
    </row>
    <row r="2353" spans="1:11" x14ac:dyDescent="0.25">
      <c r="A2353" s="9">
        <v>2351</v>
      </c>
      <c r="B2353" s="3" t="s">
        <v>13831</v>
      </c>
      <c r="C2353" s="3" t="s">
        <v>13832</v>
      </c>
      <c r="D2353" s="3" t="s">
        <v>13833</v>
      </c>
      <c r="E2353" s="3" t="s">
        <v>29</v>
      </c>
      <c r="F2353" s="3" t="s">
        <v>15</v>
      </c>
      <c r="G2353" s="5">
        <v>44707</v>
      </c>
      <c r="H2353" s="4" t="s">
        <v>13834</v>
      </c>
      <c r="I2353" s="4" t="s">
        <v>13835</v>
      </c>
      <c r="J2353" s="4" t="s">
        <v>151</v>
      </c>
      <c r="K2353" s="4" t="s">
        <v>33</v>
      </c>
    </row>
    <row r="2354" spans="1:11" x14ac:dyDescent="0.25">
      <c r="A2354" s="9">
        <v>2352</v>
      </c>
      <c r="B2354" s="3" t="s">
        <v>13836</v>
      </c>
      <c r="C2354" s="3" t="s">
        <v>13837</v>
      </c>
      <c r="D2354" s="3" t="s">
        <v>13838</v>
      </c>
      <c r="E2354" s="3" t="s">
        <v>62</v>
      </c>
      <c r="F2354" s="3" t="s">
        <v>15</v>
      </c>
      <c r="G2354" s="5">
        <v>44720</v>
      </c>
      <c r="H2354" s="4" t="s">
        <v>13839</v>
      </c>
      <c r="I2354" s="4" t="s">
        <v>13840</v>
      </c>
      <c r="J2354" s="4" t="s">
        <v>83</v>
      </c>
      <c r="K2354" s="4" t="s">
        <v>19</v>
      </c>
    </row>
    <row r="2355" spans="1:11" x14ac:dyDescent="0.25">
      <c r="A2355" s="9">
        <v>2353</v>
      </c>
      <c r="B2355" s="9" t="s">
        <v>8111</v>
      </c>
      <c r="C2355" s="9" t="s">
        <v>8112</v>
      </c>
      <c r="D2355" s="9" t="s">
        <v>8113</v>
      </c>
      <c r="E2355" s="9" t="s">
        <v>62</v>
      </c>
      <c r="F2355" s="10" t="s">
        <v>15</v>
      </c>
      <c r="G2355" s="10">
        <v>44474</v>
      </c>
      <c r="H2355" s="9" t="s">
        <v>8114</v>
      </c>
      <c r="I2355" s="9" t="s">
        <v>8115</v>
      </c>
      <c r="J2355" s="9" t="s">
        <v>18</v>
      </c>
      <c r="K2355" s="9" t="s">
        <v>33</v>
      </c>
    </row>
    <row r="2356" spans="1:11" x14ac:dyDescent="0.25">
      <c r="A2356" s="9">
        <v>2354</v>
      </c>
      <c r="B2356" s="3" t="s">
        <v>13841</v>
      </c>
      <c r="C2356" s="3" t="s">
        <v>13842</v>
      </c>
      <c r="D2356" s="3" t="s">
        <v>13843</v>
      </c>
      <c r="E2356" s="3" t="s">
        <v>1694</v>
      </c>
      <c r="F2356" s="3" t="s">
        <v>15</v>
      </c>
      <c r="G2356" s="5">
        <v>44569</v>
      </c>
      <c r="H2356" s="4" t="s">
        <v>13844</v>
      </c>
      <c r="I2356" s="4" t="s">
        <v>13845</v>
      </c>
      <c r="J2356" s="4" t="s">
        <v>18</v>
      </c>
      <c r="K2356" s="4" t="s">
        <v>33</v>
      </c>
    </row>
    <row r="2357" spans="1:11" x14ac:dyDescent="0.25">
      <c r="A2357" s="9">
        <v>2355</v>
      </c>
      <c r="B2357" s="9" t="s">
        <v>8793</v>
      </c>
      <c r="C2357" s="9" t="s">
        <v>8794</v>
      </c>
      <c r="D2357" s="9" t="s">
        <v>8795</v>
      </c>
      <c r="E2357" s="9" t="s">
        <v>75</v>
      </c>
      <c r="F2357" s="9" t="s">
        <v>15</v>
      </c>
      <c r="G2357" s="10">
        <v>44507</v>
      </c>
      <c r="H2357" s="9" t="s">
        <v>8796</v>
      </c>
      <c r="I2357" s="9" t="s">
        <v>8797</v>
      </c>
      <c r="J2357" s="9" t="s">
        <v>18</v>
      </c>
      <c r="K2357" s="9" t="s">
        <v>19</v>
      </c>
    </row>
    <row r="2358" spans="1:11" x14ac:dyDescent="0.25">
      <c r="A2358" s="9">
        <v>2356</v>
      </c>
      <c r="B2358" s="9" t="s">
        <v>8803</v>
      </c>
      <c r="C2358" s="9" t="s">
        <v>8804</v>
      </c>
      <c r="D2358" s="9" t="s">
        <v>8805</v>
      </c>
      <c r="E2358" s="9" t="s">
        <v>29</v>
      </c>
      <c r="F2358" s="10" t="s">
        <v>15</v>
      </c>
      <c r="G2358" s="10">
        <v>44493</v>
      </c>
      <c r="H2358" s="9" t="s">
        <v>8806</v>
      </c>
      <c r="I2358" s="9" t="s">
        <v>8807</v>
      </c>
      <c r="J2358" s="9" t="s">
        <v>71</v>
      </c>
      <c r="K2358" s="9" t="s">
        <v>19</v>
      </c>
    </row>
    <row r="2359" spans="1:11" x14ac:dyDescent="0.25">
      <c r="A2359" s="9">
        <v>2357</v>
      </c>
      <c r="B2359" s="9" t="s">
        <v>8126</v>
      </c>
      <c r="C2359" s="9" t="s">
        <v>8127</v>
      </c>
      <c r="D2359" s="9" t="s">
        <v>8128</v>
      </c>
      <c r="E2359" s="9" t="s">
        <v>29</v>
      </c>
      <c r="F2359" s="10" t="s">
        <v>15</v>
      </c>
      <c r="G2359" s="10">
        <v>44490</v>
      </c>
      <c r="H2359" s="9" t="s">
        <v>8129</v>
      </c>
      <c r="I2359" s="9" t="s">
        <v>8130</v>
      </c>
      <c r="J2359" s="9" t="s">
        <v>32</v>
      </c>
      <c r="K2359" s="9" t="s">
        <v>33</v>
      </c>
    </row>
    <row r="2360" spans="1:11" x14ac:dyDescent="0.25">
      <c r="A2360" s="9">
        <v>2358</v>
      </c>
      <c r="B2360" s="3" t="s">
        <v>13846</v>
      </c>
      <c r="C2360" s="3" t="s">
        <v>13847</v>
      </c>
      <c r="D2360" s="3" t="s">
        <v>13848</v>
      </c>
      <c r="E2360" s="3" t="s">
        <v>353</v>
      </c>
      <c r="F2360" s="3" t="s">
        <v>15</v>
      </c>
      <c r="G2360" s="5">
        <v>44598</v>
      </c>
      <c r="H2360" s="4" t="s">
        <v>13849</v>
      </c>
      <c r="I2360" s="4" t="s">
        <v>13850</v>
      </c>
      <c r="J2360" s="4" t="s">
        <v>32</v>
      </c>
      <c r="K2360" s="4" t="s">
        <v>33</v>
      </c>
    </row>
    <row r="2361" spans="1:11" x14ac:dyDescent="0.25">
      <c r="A2361" s="9">
        <v>2359</v>
      </c>
      <c r="B2361" s="9" t="s">
        <v>8813</v>
      </c>
      <c r="C2361" s="9" t="s">
        <v>8814</v>
      </c>
      <c r="D2361" s="9" t="s">
        <v>8815</v>
      </c>
      <c r="E2361" s="9" t="s">
        <v>319</v>
      </c>
      <c r="F2361" s="10" t="s">
        <v>49</v>
      </c>
      <c r="G2361" s="10">
        <v>44469</v>
      </c>
      <c r="H2361" s="9" t="s">
        <v>8816</v>
      </c>
      <c r="I2361" s="9" t="s">
        <v>8817</v>
      </c>
      <c r="J2361" s="9" t="s">
        <v>52</v>
      </c>
      <c r="K2361" s="9" t="s">
        <v>19</v>
      </c>
    </row>
    <row r="2362" spans="1:11" x14ac:dyDescent="0.25">
      <c r="A2362" s="9">
        <v>2360</v>
      </c>
      <c r="B2362" s="9" t="s">
        <v>8823</v>
      </c>
      <c r="C2362" s="9" t="s">
        <v>8824</v>
      </c>
      <c r="D2362" s="9" t="s">
        <v>8825</v>
      </c>
      <c r="E2362" s="9" t="s">
        <v>29</v>
      </c>
      <c r="F2362" s="10" t="s">
        <v>15</v>
      </c>
      <c r="G2362" s="10">
        <v>44391</v>
      </c>
      <c r="H2362" s="9" t="s">
        <v>8826</v>
      </c>
      <c r="I2362" s="9" t="s">
        <v>8827</v>
      </c>
      <c r="J2362" s="9" t="s">
        <v>18</v>
      </c>
      <c r="K2362" s="9" t="s">
        <v>19</v>
      </c>
    </row>
    <row r="2363" spans="1:11" x14ac:dyDescent="0.25">
      <c r="A2363" s="9">
        <v>2361</v>
      </c>
      <c r="B2363" s="9" t="s">
        <v>8828</v>
      </c>
      <c r="C2363" s="9" t="s">
        <v>8829</v>
      </c>
      <c r="D2363" s="9" t="s">
        <v>8830</v>
      </c>
      <c r="E2363" s="9" t="s">
        <v>56</v>
      </c>
      <c r="F2363" s="9" t="s">
        <v>15</v>
      </c>
      <c r="G2363" s="10">
        <v>44561</v>
      </c>
      <c r="H2363" s="9" t="s">
        <v>8831</v>
      </c>
      <c r="I2363" s="9" t="s">
        <v>8832</v>
      </c>
      <c r="J2363" s="9" t="s">
        <v>18</v>
      </c>
      <c r="K2363" s="9" t="s">
        <v>19</v>
      </c>
    </row>
    <row r="2364" spans="1:11" x14ac:dyDescent="0.25">
      <c r="A2364" s="9">
        <v>2362</v>
      </c>
      <c r="B2364" s="3" t="s">
        <v>13851</v>
      </c>
      <c r="C2364" s="3" t="s">
        <v>13852</v>
      </c>
      <c r="D2364" s="3" t="s">
        <v>13853</v>
      </c>
      <c r="E2364" s="3" t="s">
        <v>62</v>
      </c>
      <c r="F2364" s="3" t="s">
        <v>15</v>
      </c>
      <c r="G2364" s="5">
        <v>44718</v>
      </c>
      <c r="H2364" s="4" t="s">
        <v>13854</v>
      </c>
      <c r="I2364" s="4" t="s">
        <v>13855</v>
      </c>
      <c r="J2364" s="4" t="s">
        <v>32</v>
      </c>
      <c r="K2364" s="4" t="s">
        <v>19</v>
      </c>
    </row>
    <row r="2365" spans="1:11" x14ac:dyDescent="0.25">
      <c r="A2365" s="9">
        <v>2363</v>
      </c>
      <c r="B2365" s="3" t="s">
        <v>13856</v>
      </c>
      <c r="C2365" s="3" t="s">
        <v>13857</v>
      </c>
      <c r="D2365" s="3" t="s">
        <v>13858</v>
      </c>
      <c r="E2365" s="3" t="s">
        <v>29</v>
      </c>
      <c r="F2365" s="3" t="s">
        <v>15</v>
      </c>
      <c r="G2365" s="5">
        <v>44591</v>
      </c>
      <c r="H2365" s="4" t="s">
        <v>13859</v>
      </c>
      <c r="I2365" s="4" t="s">
        <v>13860</v>
      </c>
      <c r="J2365" s="4" t="s">
        <v>83</v>
      </c>
      <c r="K2365" s="4" t="s">
        <v>19</v>
      </c>
    </row>
    <row r="2366" spans="1:11" x14ac:dyDescent="0.25">
      <c r="A2366" s="9">
        <v>2364</v>
      </c>
      <c r="B2366" s="3" t="s">
        <v>13861</v>
      </c>
      <c r="C2366" s="3" t="s">
        <v>13862</v>
      </c>
      <c r="D2366" s="3" t="s">
        <v>13863</v>
      </c>
      <c r="E2366" s="3" t="s">
        <v>56</v>
      </c>
      <c r="F2366" s="3" t="s">
        <v>15</v>
      </c>
      <c r="G2366" s="5">
        <v>44741</v>
      </c>
      <c r="H2366" s="4" t="s">
        <v>13864</v>
      </c>
      <c r="I2366" s="4" t="s">
        <v>13865</v>
      </c>
      <c r="J2366" s="4" t="s">
        <v>18</v>
      </c>
      <c r="K2366" s="4" t="s">
        <v>33</v>
      </c>
    </row>
    <row r="2367" spans="1:11" x14ac:dyDescent="0.25">
      <c r="A2367" s="9">
        <v>2365</v>
      </c>
      <c r="B2367" s="9" t="s">
        <v>3172</v>
      </c>
      <c r="C2367" s="9" t="s">
        <v>3173</v>
      </c>
      <c r="D2367" s="9" t="s">
        <v>3174</v>
      </c>
      <c r="E2367" s="9" t="s">
        <v>56</v>
      </c>
      <c r="F2367" s="10" t="s">
        <v>15</v>
      </c>
      <c r="G2367" s="10">
        <v>44382</v>
      </c>
      <c r="H2367" s="9" t="s">
        <v>3175</v>
      </c>
      <c r="I2367" s="9" t="s">
        <v>3176</v>
      </c>
      <c r="J2367" s="9" t="s">
        <v>71</v>
      </c>
      <c r="K2367" s="9" t="s">
        <v>19</v>
      </c>
    </row>
    <row r="2368" spans="1:11" x14ac:dyDescent="0.25">
      <c r="A2368" s="9">
        <v>2366</v>
      </c>
      <c r="B2368" s="3" t="s">
        <v>13866</v>
      </c>
      <c r="C2368" s="3" t="s">
        <v>13867</v>
      </c>
      <c r="D2368" s="3" t="s">
        <v>13868</v>
      </c>
      <c r="E2368" s="3" t="s">
        <v>62</v>
      </c>
      <c r="F2368" s="3" t="s">
        <v>15</v>
      </c>
      <c r="G2368" s="5">
        <v>44716</v>
      </c>
      <c r="H2368" s="4" t="s">
        <v>13869</v>
      </c>
      <c r="I2368" s="4" t="s">
        <v>13870</v>
      </c>
      <c r="J2368" s="4" t="s">
        <v>18</v>
      </c>
      <c r="K2368" s="4" t="s">
        <v>19</v>
      </c>
    </row>
    <row r="2369" spans="1:11" x14ac:dyDescent="0.25">
      <c r="A2369" s="9">
        <v>2367</v>
      </c>
      <c r="B2369" s="9" t="s">
        <v>8151</v>
      </c>
      <c r="C2369" s="9" t="s">
        <v>8152</v>
      </c>
      <c r="D2369" s="9" t="s">
        <v>8153</v>
      </c>
      <c r="E2369" s="9" t="s">
        <v>62</v>
      </c>
      <c r="F2369" s="9" t="s">
        <v>15</v>
      </c>
      <c r="G2369" s="10">
        <v>44538</v>
      </c>
      <c r="H2369" s="9" t="s">
        <v>8154</v>
      </c>
      <c r="I2369" s="9" t="s">
        <v>8155</v>
      </c>
      <c r="J2369" s="9" t="s">
        <v>18</v>
      </c>
      <c r="K2369" s="9" t="s">
        <v>33</v>
      </c>
    </row>
    <row r="2370" spans="1:11" x14ac:dyDescent="0.25">
      <c r="A2370" s="9">
        <v>2368</v>
      </c>
      <c r="B2370" s="9" t="s">
        <v>8156</v>
      </c>
      <c r="C2370" s="9" t="s">
        <v>8157</v>
      </c>
      <c r="D2370" s="9" t="s">
        <v>8158</v>
      </c>
      <c r="E2370" s="9" t="s">
        <v>62</v>
      </c>
      <c r="F2370" s="9" t="s">
        <v>15</v>
      </c>
      <c r="G2370" s="10">
        <v>44514</v>
      </c>
      <c r="H2370" s="9" t="s">
        <v>8159</v>
      </c>
      <c r="I2370" s="9" t="s">
        <v>8160</v>
      </c>
      <c r="J2370" s="9" t="s">
        <v>18</v>
      </c>
      <c r="K2370" s="9" t="s">
        <v>33</v>
      </c>
    </row>
    <row r="2371" spans="1:11" x14ac:dyDescent="0.25">
      <c r="A2371" s="9">
        <v>2369</v>
      </c>
      <c r="B2371" s="3" t="s">
        <v>13871</v>
      </c>
      <c r="C2371" s="3" t="s">
        <v>13872</v>
      </c>
      <c r="D2371" s="3" t="s">
        <v>13873</v>
      </c>
      <c r="E2371" s="3" t="s">
        <v>29</v>
      </c>
      <c r="F2371" s="3" t="s">
        <v>15</v>
      </c>
      <c r="G2371" s="5">
        <v>44685</v>
      </c>
      <c r="H2371" s="4" t="s">
        <v>13874</v>
      </c>
      <c r="I2371" s="4" t="s">
        <v>13875</v>
      </c>
      <c r="J2371" s="4" t="s">
        <v>32</v>
      </c>
      <c r="K2371" s="4" t="s">
        <v>33</v>
      </c>
    </row>
    <row r="2372" spans="1:11" x14ac:dyDescent="0.25">
      <c r="A2372" s="9">
        <v>2370</v>
      </c>
      <c r="B2372" s="9" t="s">
        <v>8161</v>
      </c>
      <c r="C2372" s="9" t="s">
        <v>8162</v>
      </c>
      <c r="D2372" s="9" t="s">
        <v>8163</v>
      </c>
      <c r="E2372" s="9" t="s">
        <v>29</v>
      </c>
      <c r="F2372" s="10" t="s">
        <v>15</v>
      </c>
      <c r="G2372" s="10">
        <v>44471</v>
      </c>
      <c r="H2372" s="9" t="s">
        <v>8164</v>
      </c>
      <c r="I2372" s="9" t="s">
        <v>8165</v>
      </c>
      <c r="J2372" s="9" t="s">
        <v>18</v>
      </c>
      <c r="K2372" s="9" t="s">
        <v>33</v>
      </c>
    </row>
    <row r="2373" spans="1:11" x14ac:dyDescent="0.25">
      <c r="A2373" s="9">
        <v>2371</v>
      </c>
      <c r="B2373" s="9" t="s">
        <v>8166</v>
      </c>
      <c r="C2373" s="9" t="s">
        <v>8167</v>
      </c>
      <c r="D2373" s="9" t="s">
        <v>8168</v>
      </c>
      <c r="E2373" s="9" t="s">
        <v>29</v>
      </c>
      <c r="F2373" s="9" t="s">
        <v>15</v>
      </c>
      <c r="G2373" s="10">
        <v>44518</v>
      </c>
      <c r="H2373" s="9" t="s">
        <v>8169</v>
      </c>
      <c r="I2373" s="9" t="s">
        <v>8170</v>
      </c>
      <c r="J2373" s="9" t="s">
        <v>32</v>
      </c>
      <c r="K2373" s="9" t="s">
        <v>33</v>
      </c>
    </row>
    <row r="2374" spans="1:11" x14ac:dyDescent="0.25">
      <c r="A2374" s="9">
        <v>2372</v>
      </c>
      <c r="B2374" s="9" t="s">
        <v>8171</v>
      </c>
      <c r="C2374" s="9" t="s">
        <v>8172</v>
      </c>
      <c r="D2374" s="9" t="s">
        <v>8173</v>
      </c>
      <c r="E2374" s="9" t="s">
        <v>62</v>
      </c>
      <c r="F2374" s="10" t="s">
        <v>15</v>
      </c>
      <c r="G2374" s="10">
        <v>44487</v>
      </c>
      <c r="H2374" s="9" t="s">
        <v>8174</v>
      </c>
      <c r="I2374" s="9" t="s">
        <v>8175</v>
      </c>
      <c r="J2374" s="9" t="s">
        <v>83</v>
      </c>
      <c r="K2374" s="9" t="s">
        <v>33</v>
      </c>
    </row>
    <row r="2375" spans="1:11" x14ac:dyDescent="0.25">
      <c r="A2375" s="9">
        <v>2373</v>
      </c>
      <c r="B2375" s="9" t="s">
        <v>8176</v>
      </c>
      <c r="C2375" s="9" t="s">
        <v>8177</v>
      </c>
      <c r="D2375" s="9" t="s">
        <v>8178</v>
      </c>
      <c r="E2375" s="9" t="s">
        <v>48</v>
      </c>
      <c r="F2375" s="9" t="s">
        <v>15</v>
      </c>
      <c r="G2375" s="10">
        <v>44519</v>
      </c>
      <c r="H2375" s="9" t="s">
        <v>8179</v>
      </c>
      <c r="I2375" s="9" t="s">
        <v>8180</v>
      </c>
      <c r="J2375" s="9" t="s">
        <v>83</v>
      </c>
      <c r="K2375" s="9" t="s">
        <v>33</v>
      </c>
    </row>
    <row r="2376" spans="1:11" x14ac:dyDescent="0.25">
      <c r="A2376" s="9">
        <v>2374</v>
      </c>
      <c r="B2376" s="9" t="s">
        <v>1901</v>
      </c>
      <c r="C2376" s="9" t="s">
        <v>1902</v>
      </c>
      <c r="D2376" s="9" t="s">
        <v>1903</v>
      </c>
      <c r="E2376" s="9" t="s">
        <v>29</v>
      </c>
      <c r="F2376" s="10" t="s">
        <v>15</v>
      </c>
      <c r="G2376" s="10">
        <v>44403</v>
      </c>
      <c r="H2376" s="9" t="s">
        <v>1904</v>
      </c>
      <c r="I2376" s="9" t="s">
        <v>1905</v>
      </c>
      <c r="J2376" s="9" t="s">
        <v>18</v>
      </c>
      <c r="K2376" s="9" t="s">
        <v>19</v>
      </c>
    </row>
    <row r="2377" spans="1:11" x14ac:dyDescent="0.25">
      <c r="A2377" s="9">
        <v>2375</v>
      </c>
      <c r="B2377" s="9" t="s">
        <v>1977</v>
      </c>
      <c r="C2377" s="9" t="s">
        <v>1978</v>
      </c>
      <c r="D2377" s="9" t="s">
        <v>1979</v>
      </c>
      <c r="E2377" s="9" t="s">
        <v>62</v>
      </c>
      <c r="F2377" s="10" t="s">
        <v>15</v>
      </c>
      <c r="G2377" s="10">
        <v>44390</v>
      </c>
      <c r="H2377" s="9" t="s">
        <v>1980</v>
      </c>
      <c r="I2377" s="9" t="s">
        <v>1981</v>
      </c>
      <c r="J2377" s="9" t="s">
        <v>18</v>
      </c>
      <c r="K2377" s="9" t="s">
        <v>19</v>
      </c>
    </row>
    <row r="2378" spans="1:11" x14ac:dyDescent="0.25">
      <c r="A2378" s="9">
        <v>2376</v>
      </c>
      <c r="B2378" s="3" t="s">
        <v>13876</v>
      </c>
      <c r="C2378" s="3" t="s">
        <v>13877</v>
      </c>
      <c r="D2378" s="3" t="s">
        <v>13878</v>
      </c>
      <c r="E2378" s="3" t="s">
        <v>29</v>
      </c>
      <c r="F2378" s="3" t="s">
        <v>15</v>
      </c>
      <c r="G2378" s="5">
        <v>44672</v>
      </c>
      <c r="H2378" s="4" t="s">
        <v>13879</v>
      </c>
      <c r="I2378" s="4" t="s">
        <v>13880</v>
      </c>
      <c r="J2378" s="4" t="s">
        <v>18</v>
      </c>
      <c r="K2378" s="4" t="s">
        <v>33</v>
      </c>
    </row>
    <row r="2379" spans="1:11" x14ac:dyDescent="0.25">
      <c r="A2379" s="9">
        <v>2377</v>
      </c>
      <c r="B2379" s="3" t="s">
        <v>13881</v>
      </c>
      <c r="C2379" s="3" t="s">
        <v>13882</v>
      </c>
      <c r="D2379" s="3" t="s">
        <v>13883</v>
      </c>
      <c r="E2379" s="3" t="s">
        <v>37</v>
      </c>
      <c r="F2379" s="3" t="s">
        <v>15</v>
      </c>
      <c r="G2379" s="5">
        <v>44637</v>
      </c>
      <c r="H2379" s="4" t="s">
        <v>13884</v>
      </c>
      <c r="I2379" s="4" t="s">
        <v>13885</v>
      </c>
      <c r="J2379" s="4" t="s">
        <v>18</v>
      </c>
      <c r="K2379" s="4" t="s">
        <v>33</v>
      </c>
    </row>
    <row r="2380" spans="1:11" x14ac:dyDescent="0.25">
      <c r="A2380" s="9">
        <v>2378</v>
      </c>
      <c r="B2380" s="3" t="s">
        <v>13886</v>
      </c>
      <c r="C2380" s="3" t="s">
        <v>13887</v>
      </c>
      <c r="D2380" s="3" t="s">
        <v>13888</v>
      </c>
      <c r="E2380" s="3" t="s">
        <v>37</v>
      </c>
      <c r="F2380" s="3" t="s">
        <v>15</v>
      </c>
      <c r="G2380" s="5">
        <v>44735</v>
      </c>
      <c r="H2380" s="4" t="s">
        <v>13889</v>
      </c>
      <c r="I2380" s="4" t="s">
        <v>13890</v>
      </c>
      <c r="J2380" s="4" t="s">
        <v>32</v>
      </c>
      <c r="K2380" s="4" t="s">
        <v>19</v>
      </c>
    </row>
    <row r="2381" spans="1:11" x14ac:dyDescent="0.25">
      <c r="A2381" s="9">
        <v>2379</v>
      </c>
      <c r="B2381" s="3" t="s">
        <v>13891</v>
      </c>
      <c r="C2381" s="3" t="s">
        <v>13892</v>
      </c>
      <c r="D2381" s="3" t="s">
        <v>13893</v>
      </c>
      <c r="E2381" s="3" t="s">
        <v>587</v>
      </c>
      <c r="F2381" s="3" t="s">
        <v>15</v>
      </c>
      <c r="G2381" s="5">
        <v>44670</v>
      </c>
      <c r="H2381" s="4" t="s">
        <v>13894</v>
      </c>
      <c r="I2381" s="4" t="s">
        <v>13895</v>
      </c>
      <c r="J2381" s="4" t="s">
        <v>18</v>
      </c>
      <c r="K2381" s="4" t="s">
        <v>33</v>
      </c>
    </row>
    <row r="2382" spans="1:11" x14ac:dyDescent="0.25">
      <c r="A2382" s="9">
        <v>2380</v>
      </c>
      <c r="B2382" s="3" t="s">
        <v>13896</v>
      </c>
      <c r="C2382" s="3" t="s">
        <v>13897</v>
      </c>
      <c r="D2382" s="3" t="s">
        <v>13898</v>
      </c>
      <c r="E2382" s="3" t="s">
        <v>62</v>
      </c>
      <c r="F2382" s="3" t="s">
        <v>15</v>
      </c>
      <c r="G2382" s="5">
        <v>44739</v>
      </c>
      <c r="H2382" s="4" t="s">
        <v>13899</v>
      </c>
      <c r="I2382" s="4" t="s">
        <v>13900</v>
      </c>
      <c r="J2382" s="4" t="s">
        <v>18</v>
      </c>
      <c r="K2382" s="4" t="s">
        <v>33</v>
      </c>
    </row>
    <row r="2383" spans="1:11" x14ac:dyDescent="0.25">
      <c r="A2383" s="9">
        <v>2381</v>
      </c>
      <c r="B2383" s="3" t="s">
        <v>13901</v>
      </c>
      <c r="C2383" s="3" t="s">
        <v>13902</v>
      </c>
      <c r="D2383" s="3" t="s">
        <v>13903</v>
      </c>
      <c r="E2383" s="3" t="s">
        <v>29</v>
      </c>
      <c r="F2383" s="3" t="s">
        <v>15</v>
      </c>
      <c r="G2383" s="5">
        <v>44601</v>
      </c>
      <c r="H2383" s="4" t="s">
        <v>13904</v>
      </c>
      <c r="I2383" s="4" t="s">
        <v>13905</v>
      </c>
      <c r="J2383" s="4" t="s">
        <v>83</v>
      </c>
      <c r="K2383" s="4" t="s">
        <v>33</v>
      </c>
    </row>
    <row r="2384" spans="1:11" x14ac:dyDescent="0.25">
      <c r="A2384" s="9">
        <v>2382</v>
      </c>
      <c r="B2384" s="9" t="s">
        <v>8191</v>
      </c>
      <c r="C2384" s="9" t="s">
        <v>8192</v>
      </c>
      <c r="D2384" s="9" t="s">
        <v>8193</v>
      </c>
      <c r="E2384" s="9" t="s">
        <v>75</v>
      </c>
      <c r="F2384" s="10" t="s">
        <v>15</v>
      </c>
      <c r="G2384" s="10">
        <v>44449</v>
      </c>
      <c r="H2384" s="9" t="s">
        <v>8194</v>
      </c>
      <c r="I2384" s="9" t="s">
        <v>8195</v>
      </c>
      <c r="J2384" s="9" t="s">
        <v>18</v>
      </c>
      <c r="K2384" s="9" t="s">
        <v>33</v>
      </c>
    </row>
    <row r="2385" spans="1:11" x14ac:dyDescent="0.25">
      <c r="A2385" s="9">
        <v>2383</v>
      </c>
      <c r="B2385" s="3" t="s">
        <v>13906</v>
      </c>
      <c r="C2385" s="3" t="s">
        <v>13907</v>
      </c>
      <c r="D2385" s="3" t="s">
        <v>13908</v>
      </c>
      <c r="E2385" s="3" t="s">
        <v>62</v>
      </c>
      <c r="F2385" s="3" t="s">
        <v>15</v>
      </c>
      <c r="G2385" s="5">
        <v>44705</v>
      </c>
      <c r="H2385" s="4" t="s">
        <v>13909</v>
      </c>
      <c r="I2385" s="4" t="s">
        <v>13910</v>
      </c>
      <c r="J2385" s="4" t="s">
        <v>18</v>
      </c>
      <c r="K2385" s="4" t="s">
        <v>33</v>
      </c>
    </row>
    <row r="2386" spans="1:11" x14ac:dyDescent="0.25">
      <c r="A2386" s="9">
        <v>2384</v>
      </c>
      <c r="B2386" s="3" t="s">
        <v>13911</v>
      </c>
      <c r="C2386" s="3" t="s">
        <v>13912</v>
      </c>
      <c r="D2386" s="3" t="s">
        <v>13913</v>
      </c>
      <c r="E2386" s="3" t="s">
        <v>62</v>
      </c>
      <c r="F2386" s="3" t="s">
        <v>15</v>
      </c>
      <c r="G2386" s="5">
        <v>44592</v>
      </c>
      <c r="H2386" s="4" t="s">
        <v>13914</v>
      </c>
      <c r="I2386" s="4" t="s">
        <v>13915</v>
      </c>
      <c r="J2386" s="4" t="s">
        <v>18</v>
      </c>
      <c r="K2386" s="4" t="s">
        <v>19</v>
      </c>
    </row>
    <row r="2387" spans="1:11" x14ac:dyDescent="0.25">
      <c r="A2387" s="9">
        <v>2385</v>
      </c>
      <c r="B2387" s="3" t="s">
        <v>13916</v>
      </c>
      <c r="C2387" s="3" t="s">
        <v>13917</v>
      </c>
      <c r="D2387" s="3" t="s">
        <v>13918</v>
      </c>
      <c r="E2387" s="3" t="s">
        <v>29</v>
      </c>
      <c r="F2387" s="3" t="s">
        <v>15</v>
      </c>
      <c r="G2387" s="5">
        <v>44656</v>
      </c>
      <c r="H2387" s="4" t="s">
        <v>13919</v>
      </c>
      <c r="I2387" s="4" t="s">
        <v>13920</v>
      </c>
      <c r="J2387" s="4" t="s">
        <v>32</v>
      </c>
      <c r="K2387" s="4" t="s">
        <v>33</v>
      </c>
    </row>
    <row r="2388" spans="1:11" x14ac:dyDescent="0.25">
      <c r="A2388" s="9">
        <v>2386</v>
      </c>
      <c r="B2388" s="3" t="s">
        <v>13921</v>
      </c>
      <c r="C2388" s="3" t="s">
        <v>13922</v>
      </c>
      <c r="D2388" s="3" t="s">
        <v>13923</v>
      </c>
      <c r="E2388" s="3" t="s">
        <v>29</v>
      </c>
      <c r="F2388" s="3" t="s">
        <v>15</v>
      </c>
      <c r="G2388" s="5">
        <v>44713</v>
      </c>
      <c r="H2388" s="4" t="s">
        <v>13924</v>
      </c>
      <c r="I2388" s="4" t="s">
        <v>13925</v>
      </c>
      <c r="J2388" s="4" t="s">
        <v>71</v>
      </c>
      <c r="K2388" s="4" t="s">
        <v>19</v>
      </c>
    </row>
    <row r="2389" spans="1:11" x14ac:dyDescent="0.25">
      <c r="A2389" s="9">
        <v>2387</v>
      </c>
      <c r="B2389" s="3" t="s">
        <v>13926</v>
      </c>
      <c r="C2389" s="3" t="s">
        <v>13927</v>
      </c>
      <c r="D2389" s="3" t="s">
        <v>13928</v>
      </c>
      <c r="E2389" s="3" t="s">
        <v>29</v>
      </c>
      <c r="F2389" s="3" t="s">
        <v>15</v>
      </c>
      <c r="G2389" s="5">
        <v>44729</v>
      </c>
      <c r="H2389" s="4" t="s">
        <v>13929</v>
      </c>
      <c r="I2389" s="4" t="s">
        <v>13930</v>
      </c>
      <c r="J2389" s="4" t="s">
        <v>115</v>
      </c>
      <c r="K2389" s="4" t="s">
        <v>19</v>
      </c>
    </row>
    <row r="2390" spans="1:11" x14ac:dyDescent="0.25">
      <c r="A2390" s="9">
        <v>2388</v>
      </c>
      <c r="B2390" s="9" t="s">
        <v>8196</v>
      </c>
      <c r="C2390" s="9" t="s">
        <v>8197</v>
      </c>
      <c r="D2390" s="9" t="s">
        <v>8198</v>
      </c>
      <c r="E2390" s="9" t="s">
        <v>367</v>
      </c>
      <c r="F2390" s="9" t="s">
        <v>15</v>
      </c>
      <c r="G2390" s="10">
        <v>44554</v>
      </c>
      <c r="H2390" s="9" t="s">
        <v>8199</v>
      </c>
      <c r="I2390" s="9" t="s">
        <v>8200</v>
      </c>
      <c r="J2390" s="9" t="s">
        <v>18</v>
      </c>
      <c r="K2390" s="9" t="s">
        <v>33</v>
      </c>
    </row>
    <row r="2391" spans="1:11" x14ac:dyDescent="0.25">
      <c r="A2391" s="9">
        <v>2389</v>
      </c>
      <c r="B2391" s="9" t="s">
        <v>8201</v>
      </c>
      <c r="C2391" s="9" t="s">
        <v>8202</v>
      </c>
      <c r="D2391" s="9" t="s">
        <v>8203</v>
      </c>
      <c r="E2391" s="9" t="s">
        <v>29</v>
      </c>
      <c r="F2391" s="10" t="s">
        <v>15</v>
      </c>
      <c r="G2391" s="10">
        <v>44463</v>
      </c>
      <c r="H2391" s="9" t="s">
        <v>8204</v>
      </c>
      <c r="I2391" s="9" t="s">
        <v>8205</v>
      </c>
      <c r="J2391" s="9" t="s">
        <v>18</v>
      </c>
      <c r="K2391" s="9" t="s">
        <v>33</v>
      </c>
    </row>
    <row r="2392" spans="1:11" x14ac:dyDescent="0.25">
      <c r="A2392" s="9">
        <v>2390</v>
      </c>
      <c r="B2392" s="3" t="s">
        <v>13931</v>
      </c>
      <c r="C2392" s="3" t="s">
        <v>13932</v>
      </c>
      <c r="D2392" s="3" t="s">
        <v>13933</v>
      </c>
      <c r="E2392" s="3" t="s">
        <v>29</v>
      </c>
      <c r="F2392" s="3" t="s">
        <v>15</v>
      </c>
      <c r="G2392" s="5">
        <v>44600</v>
      </c>
      <c r="H2392" s="4" t="s">
        <v>13934</v>
      </c>
      <c r="I2392" s="4" t="s">
        <v>13935</v>
      </c>
      <c r="J2392" s="4" t="s">
        <v>32</v>
      </c>
      <c r="K2392" s="4" t="s">
        <v>33</v>
      </c>
    </row>
    <row r="2393" spans="1:11" x14ac:dyDescent="0.25">
      <c r="A2393" s="9">
        <v>2391</v>
      </c>
      <c r="B2393" s="9" t="s">
        <v>8206</v>
      </c>
      <c r="C2393" s="9" t="s">
        <v>8207</v>
      </c>
      <c r="D2393" s="9" t="s">
        <v>8208</v>
      </c>
      <c r="E2393" s="9" t="s">
        <v>29</v>
      </c>
      <c r="F2393" s="10" t="s">
        <v>15</v>
      </c>
      <c r="G2393" s="10">
        <v>44490</v>
      </c>
      <c r="H2393" s="9" t="s">
        <v>8209</v>
      </c>
      <c r="I2393" s="9" t="s">
        <v>8210</v>
      </c>
      <c r="J2393" s="9" t="s">
        <v>151</v>
      </c>
      <c r="K2393" s="9" t="s">
        <v>33</v>
      </c>
    </row>
    <row r="2394" spans="1:11" x14ac:dyDescent="0.25">
      <c r="A2394" s="9">
        <v>2392</v>
      </c>
      <c r="B2394" s="3" t="s">
        <v>13936</v>
      </c>
      <c r="C2394" s="3" t="s">
        <v>13937</v>
      </c>
      <c r="D2394" s="3" t="s">
        <v>13938</v>
      </c>
      <c r="E2394" s="3" t="s">
        <v>37</v>
      </c>
      <c r="F2394" s="3" t="s">
        <v>15</v>
      </c>
      <c r="G2394" s="5">
        <v>44681</v>
      </c>
      <c r="H2394" s="4" t="s">
        <v>13939</v>
      </c>
      <c r="I2394" s="4" t="s">
        <v>13940</v>
      </c>
      <c r="J2394" s="4" t="s">
        <v>18</v>
      </c>
      <c r="K2394" s="4" t="s">
        <v>33</v>
      </c>
    </row>
    <row r="2395" spans="1:11" x14ac:dyDescent="0.25">
      <c r="A2395" s="9">
        <v>2393</v>
      </c>
      <c r="B2395" s="3" t="s">
        <v>13941</v>
      </c>
      <c r="C2395" s="3" t="s">
        <v>13942</v>
      </c>
      <c r="D2395" s="3" t="s">
        <v>13943</v>
      </c>
      <c r="E2395" s="3" t="s">
        <v>37</v>
      </c>
      <c r="F2395" s="3" t="s">
        <v>15</v>
      </c>
      <c r="G2395" s="5">
        <v>44745</v>
      </c>
      <c r="H2395" s="4" t="s">
        <v>13944</v>
      </c>
      <c r="I2395" s="4" t="s">
        <v>13945</v>
      </c>
      <c r="J2395" s="4" t="s">
        <v>32</v>
      </c>
      <c r="K2395" s="4" t="s">
        <v>19</v>
      </c>
    </row>
    <row r="2396" spans="1:11" x14ac:dyDescent="0.25">
      <c r="A2396" s="9">
        <v>2394</v>
      </c>
      <c r="B2396" s="9" t="s">
        <v>8843</v>
      </c>
      <c r="C2396" s="9" t="s">
        <v>8844</v>
      </c>
      <c r="D2396" s="9" t="s">
        <v>8845</v>
      </c>
      <c r="E2396" s="9" t="s">
        <v>29</v>
      </c>
      <c r="F2396" s="10" t="s">
        <v>49</v>
      </c>
      <c r="G2396" s="10">
        <v>44483</v>
      </c>
      <c r="H2396" s="9" t="s">
        <v>8846</v>
      </c>
      <c r="I2396" s="9" t="s">
        <v>8847</v>
      </c>
      <c r="J2396" s="9" t="s">
        <v>52</v>
      </c>
      <c r="K2396" s="9" t="s">
        <v>19</v>
      </c>
    </row>
    <row r="2397" spans="1:11" x14ac:dyDescent="0.25">
      <c r="A2397" s="9">
        <v>2395</v>
      </c>
      <c r="B2397" s="9" t="s">
        <v>8848</v>
      </c>
      <c r="C2397" s="9" t="s">
        <v>8849</v>
      </c>
      <c r="D2397" s="9" t="s">
        <v>8850</v>
      </c>
      <c r="E2397" s="9" t="s">
        <v>37</v>
      </c>
      <c r="F2397" s="10" t="s">
        <v>15</v>
      </c>
      <c r="G2397" s="10">
        <v>44407</v>
      </c>
      <c r="H2397" s="9" t="s">
        <v>8851</v>
      </c>
      <c r="I2397" s="9" t="s">
        <v>8852</v>
      </c>
      <c r="J2397" s="9" t="s">
        <v>71</v>
      </c>
      <c r="K2397" s="9" t="s">
        <v>19</v>
      </c>
    </row>
    <row r="2398" spans="1:11" x14ac:dyDescent="0.25">
      <c r="A2398" s="9">
        <v>2396</v>
      </c>
      <c r="B2398" s="3" t="s">
        <v>13946</v>
      </c>
      <c r="C2398" s="3" t="s">
        <v>13947</v>
      </c>
      <c r="D2398" s="3" t="s">
        <v>13948</v>
      </c>
      <c r="E2398" s="3" t="s">
        <v>143</v>
      </c>
      <c r="F2398" s="3" t="s">
        <v>15</v>
      </c>
      <c r="G2398" s="5">
        <v>44567</v>
      </c>
      <c r="H2398" s="4" t="s">
        <v>13949</v>
      </c>
      <c r="I2398" s="4" t="s">
        <v>13950</v>
      </c>
      <c r="J2398" s="4" t="s">
        <v>18</v>
      </c>
      <c r="K2398" s="4" t="s">
        <v>33</v>
      </c>
    </row>
    <row r="2399" spans="1:11" x14ac:dyDescent="0.25">
      <c r="A2399" s="9">
        <v>2397</v>
      </c>
      <c r="B2399" s="3" t="s">
        <v>13951</v>
      </c>
      <c r="C2399" s="3" t="s">
        <v>13952</v>
      </c>
      <c r="D2399" s="3" t="s">
        <v>13953</v>
      </c>
      <c r="E2399" s="3" t="s">
        <v>48</v>
      </c>
      <c r="F2399" s="3" t="s">
        <v>15</v>
      </c>
      <c r="G2399" s="5">
        <v>44568</v>
      </c>
      <c r="H2399" s="4" t="s">
        <v>13954</v>
      </c>
      <c r="I2399" s="4" t="s">
        <v>13955</v>
      </c>
      <c r="J2399" s="4" t="s">
        <v>151</v>
      </c>
      <c r="K2399" s="4" t="s">
        <v>33</v>
      </c>
    </row>
    <row r="2400" spans="1:11" x14ac:dyDescent="0.25">
      <c r="A2400" s="9">
        <v>2398</v>
      </c>
      <c r="B2400" s="3" t="s">
        <v>13956</v>
      </c>
      <c r="C2400" s="3" t="s">
        <v>13957</v>
      </c>
      <c r="D2400" s="3" t="s">
        <v>13958</v>
      </c>
      <c r="E2400" s="3" t="s">
        <v>56</v>
      </c>
      <c r="F2400" s="3" t="s">
        <v>15</v>
      </c>
      <c r="G2400" s="5">
        <v>44656</v>
      </c>
      <c r="H2400" s="4" t="s">
        <v>13959</v>
      </c>
      <c r="I2400" s="4" t="s">
        <v>13960</v>
      </c>
      <c r="J2400" s="4" t="s">
        <v>83</v>
      </c>
      <c r="K2400" s="4" t="s">
        <v>33</v>
      </c>
    </row>
    <row r="2401" spans="1:11" x14ac:dyDescent="0.25">
      <c r="A2401" s="9">
        <v>2399</v>
      </c>
      <c r="B2401" s="9" t="s">
        <v>2182</v>
      </c>
      <c r="C2401" s="9" t="s">
        <v>2183</v>
      </c>
      <c r="D2401" s="9" t="s">
        <v>2184</v>
      </c>
      <c r="E2401" s="9" t="s">
        <v>29</v>
      </c>
      <c r="F2401" s="9" t="s">
        <v>15</v>
      </c>
      <c r="G2401" s="10">
        <v>44383</v>
      </c>
      <c r="H2401" s="9" t="s">
        <v>2185</v>
      </c>
      <c r="I2401" s="9" t="s">
        <v>2186</v>
      </c>
      <c r="J2401" s="9" t="s">
        <v>18</v>
      </c>
      <c r="K2401" s="9" t="s">
        <v>19</v>
      </c>
    </row>
    <row r="2402" spans="1:11" x14ac:dyDescent="0.25">
      <c r="A2402" s="9">
        <v>2400</v>
      </c>
      <c r="B2402" s="9" t="s">
        <v>8853</v>
      </c>
      <c r="C2402" s="9" t="s">
        <v>8854</v>
      </c>
      <c r="D2402" s="9" t="s">
        <v>8855</v>
      </c>
      <c r="E2402" s="9" t="s">
        <v>62</v>
      </c>
      <c r="F2402" s="10" t="s">
        <v>15</v>
      </c>
      <c r="G2402" s="10">
        <v>44420</v>
      </c>
      <c r="H2402" s="9" t="s">
        <v>8856</v>
      </c>
      <c r="I2402" s="9" t="s">
        <v>8857</v>
      </c>
      <c r="J2402" s="9" t="s">
        <v>115</v>
      </c>
      <c r="K2402" s="9" t="s">
        <v>19</v>
      </c>
    </row>
    <row r="2403" spans="1:11" x14ac:dyDescent="0.25">
      <c r="A2403" s="9">
        <v>2401</v>
      </c>
      <c r="B2403" s="3" t="s">
        <v>13961</v>
      </c>
      <c r="C2403" s="3" t="s">
        <v>13962</v>
      </c>
      <c r="D2403" s="3" t="s">
        <v>13963</v>
      </c>
      <c r="E2403" s="3" t="s">
        <v>75</v>
      </c>
      <c r="F2403" s="3" t="s">
        <v>15</v>
      </c>
      <c r="G2403" s="5">
        <v>44576</v>
      </c>
      <c r="H2403" s="4" t="s">
        <v>13964</v>
      </c>
      <c r="I2403" s="4" t="s">
        <v>13965</v>
      </c>
      <c r="J2403" s="4" t="s">
        <v>18</v>
      </c>
      <c r="K2403" s="4" t="s">
        <v>33</v>
      </c>
    </row>
    <row r="2404" spans="1:11" x14ac:dyDescent="0.25">
      <c r="A2404" s="9">
        <v>2402</v>
      </c>
      <c r="B2404" s="3" t="s">
        <v>13966</v>
      </c>
      <c r="C2404" s="3" t="s">
        <v>13967</v>
      </c>
      <c r="D2404" s="3" t="s">
        <v>13968</v>
      </c>
      <c r="E2404" s="3" t="s">
        <v>68</v>
      </c>
      <c r="F2404" s="3" t="s">
        <v>15</v>
      </c>
      <c r="G2404" s="5">
        <v>44581</v>
      </c>
      <c r="H2404" s="4" t="s">
        <v>13969</v>
      </c>
      <c r="I2404" s="4" t="s">
        <v>13970</v>
      </c>
      <c r="J2404" s="4" t="s">
        <v>83</v>
      </c>
      <c r="K2404" s="4" t="s">
        <v>33</v>
      </c>
    </row>
    <row r="2405" spans="1:11" x14ac:dyDescent="0.25">
      <c r="A2405" s="9">
        <v>2403</v>
      </c>
      <c r="B2405" s="3" t="s">
        <v>13971</v>
      </c>
      <c r="C2405" s="3" t="s">
        <v>13972</v>
      </c>
      <c r="D2405" s="3" t="s">
        <v>13973</v>
      </c>
      <c r="E2405" s="3" t="s">
        <v>205</v>
      </c>
      <c r="F2405" s="3" t="s">
        <v>15</v>
      </c>
      <c r="G2405" s="5">
        <v>44719</v>
      </c>
      <c r="H2405" s="4" t="s">
        <v>13974</v>
      </c>
      <c r="I2405" s="4" t="s">
        <v>13975</v>
      </c>
      <c r="J2405" s="4" t="s">
        <v>18</v>
      </c>
      <c r="K2405" s="4" t="s">
        <v>19</v>
      </c>
    </row>
    <row r="2406" spans="1:11" x14ac:dyDescent="0.25">
      <c r="A2406" s="9">
        <v>2404</v>
      </c>
      <c r="B2406" s="9" t="s">
        <v>8231</v>
      </c>
      <c r="C2406" s="9" t="s">
        <v>8232</v>
      </c>
      <c r="D2406" s="9" t="s">
        <v>8233</v>
      </c>
      <c r="E2406" s="9" t="s">
        <v>205</v>
      </c>
      <c r="F2406" s="10" t="s">
        <v>15</v>
      </c>
      <c r="G2406" s="10">
        <v>44501</v>
      </c>
      <c r="H2406" s="9" t="s">
        <v>8234</v>
      </c>
      <c r="I2406" s="9" t="s">
        <v>8235</v>
      </c>
      <c r="J2406" s="9" t="s">
        <v>18</v>
      </c>
      <c r="K2406" s="9" t="s">
        <v>33</v>
      </c>
    </row>
    <row r="2407" spans="1:11" x14ac:dyDescent="0.25">
      <c r="A2407" s="9">
        <v>2405</v>
      </c>
      <c r="B2407" s="3" t="s">
        <v>13976</v>
      </c>
      <c r="C2407" s="3" t="s">
        <v>13977</v>
      </c>
      <c r="D2407" s="3" t="s">
        <v>13978</v>
      </c>
      <c r="E2407" s="3" t="s">
        <v>205</v>
      </c>
      <c r="F2407" s="3" t="s">
        <v>15</v>
      </c>
      <c r="G2407" s="5">
        <v>44685</v>
      </c>
      <c r="H2407" s="4" t="s">
        <v>13979</v>
      </c>
      <c r="I2407" s="4" t="s">
        <v>13980</v>
      </c>
      <c r="J2407" s="4" t="s">
        <v>18</v>
      </c>
      <c r="K2407" s="4" t="s">
        <v>33</v>
      </c>
    </row>
    <row r="2408" spans="1:11" x14ac:dyDescent="0.25">
      <c r="A2408" s="9">
        <v>2406</v>
      </c>
      <c r="B2408" s="9" t="s">
        <v>8858</v>
      </c>
      <c r="C2408" s="9" t="s">
        <v>8859</v>
      </c>
      <c r="D2408" s="9" t="s">
        <v>8860</v>
      </c>
      <c r="E2408" s="9" t="s">
        <v>205</v>
      </c>
      <c r="F2408" s="9" t="s">
        <v>15</v>
      </c>
      <c r="G2408" s="10">
        <v>44547</v>
      </c>
      <c r="H2408" s="9" t="s">
        <v>8861</v>
      </c>
      <c r="I2408" s="9" t="s">
        <v>8862</v>
      </c>
      <c r="J2408" s="9" t="s">
        <v>18</v>
      </c>
      <c r="K2408" s="9" t="s">
        <v>19</v>
      </c>
    </row>
    <row r="2409" spans="1:11" x14ac:dyDescent="0.25">
      <c r="A2409" s="9">
        <v>2407</v>
      </c>
      <c r="B2409" s="3" t="s">
        <v>13981</v>
      </c>
      <c r="C2409" s="3" t="s">
        <v>13982</v>
      </c>
      <c r="D2409" s="3" t="s">
        <v>13983</v>
      </c>
      <c r="E2409" s="3" t="s">
        <v>37</v>
      </c>
      <c r="F2409" s="3" t="s">
        <v>15</v>
      </c>
      <c r="G2409" s="5">
        <v>44681</v>
      </c>
      <c r="H2409" s="4" t="s">
        <v>13984</v>
      </c>
      <c r="I2409" s="4" t="s">
        <v>13985</v>
      </c>
      <c r="J2409" s="4" t="s">
        <v>32</v>
      </c>
      <c r="K2409" s="4" t="s">
        <v>33</v>
      </c>
    </row>
    <row r="2410" spans="1:11" x14ac:dyDescent="0.25">
      <c r="A2410" s="9">
        <v>2408</v>
      </c>
      <c r="B2410" s="3" t="s">
        <v>13986</v>
      </c>
      <c r="C2410" s="3" t="s">
        <v>13987</v>
      </c>
      <c r="D2410" s="3" t="s">
        <v>13988</v>
      </c>
      <c r="E2410" s="3" t="s">
        <v>37</v>
      </c>
      <c r="F2410" s="3" t="s">
        <v>15</v>
      </c>
      <c r="G2410" s="5">
        <v>44567</v>
      </c>
      <c r="H2410" s="4" t="s">
        <v>13989</v>
      </c>
      <c r="I2410" s="4" t="s">
        <v>13990</v>
      </c>
      <c r="J2410" s="4" t="s">
        <v>18</v>
      </c>
      <c r="K2410" s="4" t="s">
        <v>33</v>
      </c>
    </row>
    <row r="2411" spans="1:11" x14ac:dyDescent="0.25">
      <c r="A2411" s="9">
        <v>2409</v>
      </c>
      <c r="B2411" s="3" t="s">
        <v>13991</v>
      </c>
      <c r="C2411" s="3" t="s">
        <v>13992</v>
      </c>
      <c r="D2411" s="3" t="s">
        <v>13993</v>
      </c>
      <c r="E2411" s="3" t="s">
        <v>75</v>
      </c>
      <c r="F2411" s="3" t="s">
        <v>15</v>
      </c>
      <c r="G2411" s="5">
        <v>44572</v>
      </c>
      <c r="H2411" s="4" t="s">
        <v>13994</v>
      </c>
      <c r="I2411" s="4" t="s">
        <v>13995</v>
      </c>
      <c r="J2411" s="4" t="s">
        <v>18</v>
      </c>
      <c r="K2411" s="4" t="s">
        <v>33</v>
      </c>
    </row>
    <row r="2412" spans="1:11" x14ac:dyDescent="0.25">
      <c r="A2412" s="9">
        <v>2410</v>
      </c>
      <c r="B2412" s="9" t="s">
        <v>8868</v>
      </c>
      <c r="C2412" s="9" t="s">
        <v>8869</v>
      </c>
      <c r="D2412" s="9" t="s">
        <v>8870</v>
      </c>
      <c r="E2412" s="9" t="s">
        <v>319</v>
      </c>
      <c r="F2412" s="10" t="s">
        <v>15</v>
      </c>
      <c r="G2412" s="10">
        <v>44389</v>
      </c>
      <c r="H2412" s="9" t="s">
        <v>8871</v>
      </c>
      <c r="I2412" s="9" t="s">
        <v>8872</v>
      </c>
      <c r="J2412" s="9" t="s">
        <v>18</v>
      </c>
      <c r="K2412" s="9" t="s">
        <v>19</v>
      </c>
    </row>
    <row r="2413" spans="1:11" x14ac:dyDescent="0.25">
      <c r="A2413" s="9">
        <v>2411</v>
      </c>
      <c r="B2413" s="9" t="s">
        <v>8883</v>
      </c>
      <c r="C2413" s="9" t="s">
        <v>8884</v>
      </c>
      <c r="D2413" s="9" t="s">
        <v>8885</v>
      </c>
      <c r="E2413" s="9" t="s">
        <v>62</v>
      </c>
      <c r="F2413" s="10" t="s">
        <v>15</v>
      </c>
      <c r="G2413" s="10">
        <v>44383</v>
      </c>
      <c r="H2413" s="9" t="s">
        <v>8886</v>
      </c>
      <c r="I2413" s="9" t="s">
        <v>8887</v>
      </c>
      <c r="J2413" s="9" t="s">
        <v>18</v>
      </c>
      <c r="K2413" s="9" t="s">
        <v>19</v>
      </c>
    </row>
    <row r="2414" spans="1:11" x14ac:dyDescent="0.25">
      <c r="A2414" s="9">
        <v>2412</v>
      </c>
      <c r="B2414" s="3" t="s">
        <v>13996</v>
      </c>
      <c r="C2414" s="3" t="s">
        <v>13997</v>
      </c>
      <c r="D2414" s="3" t="s">
        <v>13998</v>
      </c>
      <c r="E2414" s="3" t="s">
        <v>62</v>
      </c>
      <c r="F2414" s="3" t="s">
        <v>15</v>
      </c>
      <c r="G2414" s="5">
        <v>44640</v>
      </c>
      <c r="H2414" s="4" t="s">
        <v>13999</v>
      </c>
      <c r="I2414" s="4" t="s">
        <v>14000</v>
      </c>
      <c r="J2414" s="4" t="s">
        <v>18</v>
      </c>
      <c r="K2414" s="4" t="s">
        <v>19</v>
      </c>
    </row>
    <row r="2415" spans="1:11" x14ac:dyDescent="0.25">
      <c r="A2415" s="9">
        <v>2413</v>
      </c>
      <c r="B2415" s="3" t="s">
        <v>14001</v>
      </c>
      <c r="C2415" s="3" t="s">
        <v>14002</v>
      </c>
      <c r="D2415" s="3" t="s">
        <v>14003</v>
      </c>
      <c r="E2415" s="3" t="s">
        <v>48</v>
      </c>
      <c r="F2415" s="3" t="s">
        <v>15</v>
      </c>
      <c r="G2415" s="5">
        <v>44576</v>
      </c>
      <c r="H2415" s="4" t="s">
        <v>14004</v>
      </c>
      <c r="I2415" s="4" t="s">
        <v>14005</v>
      </c>
      <c r="J2415" s="4" t="s">
        <v>71</v>
      </c>
      <c r="K2415" s="4" t="s">
        <v>33</v>
      </c>
    </row>
    <row r="2416" spans="1:11" x14ac:dyDescent="0.25">
      <c r="A2416" s="9">
        <v>2414</v>
      </c>
      <c r="B2416" s="3" t="s">
        <v>14006</v>
      </c>
      <c r="C2416" s="3" t="s">
        <v>14007</v>
      </c>
      <c r="D2416" s="3" t="s">
        <v>14008</v>
      </c>
      <c r="E2416" s="3" t="s">
        <v>68</v>
      </c>
      <c r="F2416" s="3" t="s">
        <v>15</v>
      </c>
      <c r="G2416" s="5">
        <v>44584</v>
      </c>
      <c r="H2416" s="4" t="s">
        <v>14009</v>
      </c>
      <c r="I2416" s="4" t="s">
        <v>14010</v>
      </c>
      <c r="J2416" s="4" t="s">
        <v>18</v>
      </c>
      <c r="K2416" s="4" t="s">
        <v>33</v>
      </c>
    </row>
    <row r="2417" spans="1:11" x14ac:dyDescent="0.25">
      <c r="A2417" s="9">
        <v>2415</v>
      </c>
      <c r="B2417" s="9" t="s">
        <v>8893</v>
      </c>
      <c r="C2417" s="9" t="s">
        <v>8894</v>
      </c>
      <c r="D2417" s="9" t="s">
        <v>8895</v>
      </c>
      <c r="E2417" s="9" t="s">
        <v>226</v>
      </c>
      <c r="F2417" s="9" t="s">
        <v>15</v>
      </c>
      <c r="G2417" s="10">
        <v>44508</v>
      </c>
      <c r="H2417" s="9" t="s">
        <v>8896</v>
      </c>
      <c r="I2417" s="9" t="s">
        <v>8897</v>
      </c>
      <c r="J2417" s="9" t="s">
        <v>18</v>
      </c>
      <c r="K2417" s="9" t="s">
        <v>19</v>
      </c>
    </row>
    <row r="2418" spans="1:11" x14ac:dyDescent="0.25">
      <c r="A2418" s="9">
        <v>2416</v>
      </c>
      <c r="B2418" s="9" t="s">
        <v>8898</v>
      </c>
      <c r="C2418" s="9" t="s">
        <v>8899</v>
      </c>
      <c r="D2418" s="9" t="s">
        <v>8900</v>
      </c>
      <c r="E2418" s="9" t="s">
        <v>68</v>
      </c>
      <c r="F2418" s="10" t="s">
        <v>15</v>
      </c>
      <c r="G2418" s="10">
        <v>44433</v>
      </c>
      <c r="H2418" s="9" t="s">
        <v>8901</v>
      </c>
      <c r="I2418" s="9" t="s">
        <v>8902</v>
      </c>
      <c r="J2418" s="9" t="s">
        <v>115</v>
      </c>
      <c r="K2418" s="9" t="s">
        <v>19</v>
      </c>
    </row>
    <row r="2419" spans="1:11" x14ac:dyDescent="0.25">
      <c r="A2419" s="9">
        <v>2417</v>
      </c>
      <c r="B2419" s="3" t="s">
        <v>14011</v>
      </c>
      <c r="C2419" s="3" t="s">
        <v>14012</v>
      </c>
      <c r="D2419" s="3" t="s">
        <v>14013</v>
      </c>
      <c r="E2419" s="3" t="s">
        <v>14</v>
      </c>
      <c r="F2419" s="3" t="s">
        <v>15</v>
      </c>
      <c r="G2419" s="5">
        <v>44586</v>
      </c>
      <c r="H2419" s="4" t="s">
        <v>14014</v>
      </c>
      <c r="I2419" s="4" t="s">
        <v>14015</v>
      </c>
      <c r="J2419" s="4" t="s">
        <v>18</v>
      </c>
      <c r="K2419" s="4" t="s">
        <v>33</v>
      </c>
    </row>
    <row r="2420" spans="1:11" x14ac:dyDescent="0.25">
      <c r="A2420" s="9">
        <v>2418</v>
      </c>
      <c r="B2420" s="9" t="s">
        <v>8903</v>
      </c>
      <c r="C2420" s="9" t="s">
        <v>8904</v>
      </c>
      <c r="D2420" s="9" t="s">
        <v>8905</v>
      </c>
      <c r="E2420" s="9" t="s">
        <v>226</v>
      </c>
      <c r="F2420" s="10" t="s">
        <v>15</v>
      </c>
      <c r="G2420" s="10">
        <v>44495</v>
      </c>
      <c r="H2420" s="9" t="s">
        <v>8906</v>
      </c>
      <c r="I2420" s="9" t="s">
        <v>8907</v>
      </c>
      <c r="J2420" s="9" t="s">
        <v>83</v>
      </c>
      <c r="K2420" s="9" t="s">
        <v>19</v>
      </c>
    </row>
    <row r="2421" spans="1:11" x14ac:dyDescent="0.25">
      <c r="A2421" s="9">
        <v>2419</v>
      </c>
      <c r="B2421" s="9" t="s">
        <v>559</v>
      </c>
      <c r="C2421" s="9" t="s">
        <v>560</v>
      </c>
      <c r="D2421" s="9" t="s">
        <v>561</v>
      </c>
      <c r="E2421" s="9" t="s">
        <v>62</v>
      </c>
      <c r="F2421" s="10" t="s">
        <v>49</v>
      </c>
      <c r="G2421" s="10">
        <v>44443</v>
      </c>
      <c r="H2421" s="9" t="s">
        <v>562</v>
      </c>
      <c r="I2421" s="9" t="s">
        <v>563</v>
      </c>
      <c r="J2421" s="9" t="s">
        <v>52</v>
      </c>
      <c r="K2421" s="9" t="s">
        <v>19</v>
      </c>
    </row>
    <row r="2422" spans="1:11" x14ac:dyDescent="0.25">
      <c r="A2422" s="9">
        <v>2420</v>
      </c>
      <c r="B2422" s="9" t="s">
        <v>8918</v>
      </c>
      <c r="C2422" s="9" t="s">
        <v>8919</v>
      </c>
      <c r="D2422" s="9" t="s">
        <v>8920</v>
      </c>
      <c r="E2422" s="9" t="s">
        <v>62</v>
      </c>
      <c r="F2422" s="10" t="s">
        <v>15</v>
      </c>
      <c r="G2422" s="10">
        <v>44394</v>
      </c>
      <c r="H2422" s="9" t="s">
        <v>8921</v>
      </c>
      <c r="I2422" s="9" t="s">
        <v>8922</v>
      </c>
      <c r="J2422" s="9" t="s">
        <v>151</v>
      </c>
      <c r="K2422" s="9" t="s">
        <v>19</v>
      </c>
    </row>
    <row r="2423" spans="1:11" x14ac:dyDescent="0.25">
      <c r="A2423" s="9">
        <v>2421</v>
      </c>
      <c r="B2423" s="9" t="s">
        <v>3659</v>
      </c>
      <c r="C2423" s="9" t="s">
        <v>3660</v>
      </c>
      <c r="D2423" s="9" t="s">
        <v>3661</v>
      </c>
      <c r="E2423" s="9" t="s">
        <v>29</v>
      </c>
      <c r="F2423" s="10" t="s">
        <v>15</v>
      </c>
      <c r="G2423" s="10">
        <v>44466</v>
      </c>
      <c r="H2423" s="9" t="s">
        <v>3662</v>
      </c>
      <c r="I2423" s="9" t="s">
        <v>3663</v>
      </c>
      <c r="J2423" s="9" t="s">
        <v>18</v>
      </c>
      <c r="K2423" s="9" t="s">
        <v>19</v>
      </c>
    </row>
    <row r="2424" spans="1:11" x14ac:dyDescent="0.25">
      <c r="A2424" s="9">
        <v>2422</v>
      </c>
      <c r="B2424" s="9" t="s">
        <v>8928</v>
      </c>
      <c r="C2424" s="9" t="s">
        <v>8929</v>
      </c>
      <c r="D2424" s="9" t="s">
        <v>8930</v>
      </c>
      <c r="E2424" s="9" t="s">
        <v>29</v>
      </c>
      <c r="F2424" s="10" t="s">
        <v>15</v>
      </c>
      <c r="G2424" s="10">
        <v>44386</v>
      </c>
      <c r="H2424" s="9" t="s">
        <v>8931</v>
      </c>
      <c r="I2424" s="9" t="s">
        <v>8932</v>
      </c>
      <c r="J2424" s="9" t="s">
        <v>18</v>
      </c>
      <c r="K2424" s="9" t="s">
        <v>19</v>
      </c>
    </row>
    <row r="2425" spans="1:11" x14ac:dyDescent="0.25">
      <c r="A2425" s="9">
        <v>2423</v>
      </c>
      <c r="B2425" s="3" t="s">
        <v>14016</v>
      </c>
      <c r="C2425" s="3" t="s">
        <v>14017</v>
      </c>
      <c r="D2425" s="3" t="s">
        <v>14018</v>
      </c>
      <c r="E2425" s="3" t="s">
        <v>62</v>
      </c>
      <c r="F2425" s="3" t="s">
        <v>15</v>
      </c>
      <c r="G2425" s="5">
        <v>44569</v>
      </c>
      <c r="H2425" s="4" t="s">
        <v>14019</v>
      </c>
      <c r="I2425" s="4" t="s">
        <v>14020</v>
      </c>
      <c r="J2425" s="4" t="s">
        <v>18</v>
      </c>
      <c r="K2425" s="4" t="s">
        <v>33</v>
      </c>
    </row>
    <row r="2426" spans="1:11" x14ac:dyDescent="0.25">
      <c r="A2426" s="9">
        <v>2424</v>
      </c>
      <c r="B2426" s="3" t="s">
        <v>14021</v>
      </c>
      <c r="C2426" s="3" t="s">
        <v>14022</v>
      </c>
      <c r="D2426" s="3" t="s">
        <v>14023</v>
      </c>
      <c r="E2426" s="3" t="s">
        <v>29</v>
      </c>
      <c r="F2426" s="3" t="s">
        <v>15</v>
      </c>
      <c r="G2426" s="5">
        <v>44582</v>
      </c>
      <c r="H2426" s="4" t="s">
        <v>14024</v>
      </c>
      <c r="I2426" s="4" t="s">
        <v>14025</v>
      </c>
      <c r="J2426" s="4" t="s">
        <v>18</v>
      </c>
      <c r="K2426" s="4" t="s">
        <v>33</v>
      </c>
    </row>
    <row r="2427" spans="1:11" x14ac:dyDescent="0.25">
      <c r="A2427" s="9">
        <v>2425</v>
      </c>
      <c r="B2427" s="9" t="s">
        <v>8933</v>
      </c>
      <c r="C2427" s="9" t="s">
        <v>8934</v>
      </c>
      <c r="D2427" s="9" t="s">
        <v>8935</v>
      </c>
      <c r="E2427" s="9" t="s">
        <v>29</v>
      </c>
      <c r="F2427" s="9" t="s">
        <v>15</v>
      </c>
      <c r="G2427" s="10">
        <v>44516</v>
      </c>
      <c r="H2427" s="9" t="s">
        <v>8936</v>
      </c>
      <c r="I2427" s="9" t="s">
        <v>8937</v>
      </c>
      <c r="J2427" s="9" t="s">
        <v>83</v>
      </c>
      <c r="K2427" s="9" t="s">
        <v>19</v>
      </c>
    </row>
    <row r="2428" spans="1:11" x14ac:dyDescent="0.25">
      <c r="A2428" s="9">
        <v>2426</v>
      </c>
      <c r="B2428" s="9" t="s">
        <v>2441</v>
      </c>
      <c r="C2428" s="9" t="s">
        <v>2442</v>
      </c>
      <c r="D2428" s="9" t="s">
        <v>2443</v>
      </c>
      <c r="E2428" s="9" t="s">
        <v>319</v>
      </c>
      <c r="F2428" s="9" t="s">
        <v>15</v>
      </c>
      <c r="G2428" s="10">
        <v>44544</v>
      </c>
      <c r="H2428" s="9" t="s">
        <v>2444</v>
      </c>
      <c r="I2428" s="9" t="s">
        <v>2445</v>
      </c>
      <c r="J2428" s="9" t="s">
        <v>32</v>
      </c>
      <c r="K2428" s="9" t="s">
        <v>19</v>
      </c>
    </row>
    <row r="2429" spans="1:11" x14ac:dyDescent="0.25">
      <c r="A2429" s="9">
        <v>2427</v>
      </c>
      <c r="B2429" s="9" t="s">
        <v>8938</v>
      </c>
      <c r="C2429" s="9" t="s">
        <v>8939</v>
      </c>
      <c r="D2429" s="9" t="s">
        <v>8940</v>
      </c>
      <c r="E2429" s="9" t="s">
        <v>29</v>
      </c>
      <c r="F2429" s="10" t="s">
        <v>15</v>
      </c>
      <c r="G2429" s="10">
        <v>44468</v>
      </c>
      <c r="H2429" s="9" t="s">
        <v>8941</v>
      </c>
      <c r="I2429" s="9" t="s">
        <v>8942</v>
      </c>
      <c r="J2429" s="9" t="s">
        <v>71</v>
      </c>
      <c r="K2429" s="9" t="s">
        <v>19</v>
      </c>
    </row>
    <row r="2430" spans="1:11" x14ac:dyDescent="0.25">
      <c r="A2430" s="9">
        <v>2428</v>
      </c>
      <c r="B2430" s="3" t="s">
        <v>14026</v>
      </c>
      <c r="C2430" s="3" t="s">
        <v>14027</v>
      </c>
      <c r="D2430" s="3" t="s">
        <v>14028</v>
      </c>
      <c r="E2430" s="3" t="s">
        <v>205</v>
      </c>
      <c r="F2430" s="3" t="s">
        <v>15</v>
      </c>
      <c r="G2430" s="5">
        <v>44581</v>
      </c>
      <c r="H2430" s="4" t="s">
        <v>14029</v>
      </c>
      <c r="I2430" s="4" t="s">
        <v>14030</v>
      </c>
      <c r="J2430" s="4" t="s">
        <v>18</v>
      </c>
      <c r="K2430" s="4" t="s">
        <v>33</v>
      </c>
    </row>
    <row r="2431" spans="1:11" x14ac:dyDescent="0.25">
      <c r="A2431" s="9">
        <v>2429</v>
      </c>
      <c r="B2431" s="3" t="s">
        <v>14031</v>
      </c>
      <c r="C2431" s="3" t="s">
        <v>14032</v>
      </c>
      <c r="D2431" s="3" t="s">
        <v>14033</v>
      </c>
      <c r="E2431" s="3" t="s">
        <v>75</v>
      </c>
      <c r="F2431" s="3" t="s">
        <v>15</v>
      </c>
      <c r="G2431" s="5">
        <v>44725</v>
      </c>
      <c r="H2431" s="4" t="s">
        <v>14034</v>
      </c>
      <c r="I2431" s="4" t="s">
        <v>14035</v>
      </c>
      <c r="J2431" s="4" t="s">
        <v>18</v>
      </c>
      <c r="K2431" s="4" t="s">
        <v>33</v>
      </c>
    </row>
    <row r="2432" spans="1:11" x14ac:dyDescent="0.25">
      <c r="A2432" s="9">
        <v>2430</v>
      </c>
      <c r="B2432" s="9" t="s">
        <v>630</v>
      </c>
      <c r="C2432" s="9" t="s">
        <v>631</v>
      </c>
      <c r="D2432" s="9" t="s">
        <v>632</v>
      </c>
      <c r="E2432" s="9" t="s">
        <v>75</v>
      </c>
      <c r="F2432" s="9" t="s">
        <v>15</v>
      </c>
      <c r="G2432" s="10">
        <v>44545</v>
      </c>
      <c r="H2432" s="9" t="s">
        <v>633</v>
      </c>
      <c r="I2432" s="9" t="s">
        <v>634</v>
      </c>
      <c r="J2432" s="9" t="s">
        <v>32</v>
      </c>
      <c r="K2432" s="9" t="s">
        <v>19</v>
      </c>
    </row>
    <row r="2433" spans="1:11" x14ac:dyDescent="0.25">
      <c r="A2433" s="9">
        <v>2431</v>
      </c>
      <c r="B2433" s="9" t="s">
        <v>534</v>
      </c>
      <c r="C2433" s="9" t="s">
        <v>535</v>
      </c>
      <c r="D2433" s="9" t="s">
        <v>536</v>
      </c>
      <c r="E2433" s="9" t="s">
        <v>62</v>
      </c>
      <c r="F2433" s="9" t="s">
        <v>15</v>
      </c>
      <c r="G2433" s="10">
        <v>44510</v>
      </c>
      <c r="H2433" s="9" t="s">
        <v>537</v>
      </c>
      <c r="I2433" s="9" t="s">
        <v>538</v>
      </c>
      <c r="J2433" s="9" t="s">
        <v>32</v>
      </c>
      <c r="K2433" s="9" t="s">
        <v>19</v>
      </c>
    </row>
    <row r="2434" spans="1:11" x14ac:dyDescent="0.25">
      <c r="A2434" s="9">
        <v>2432</v>
      </c>
      <c r="B2434" s="3" t="s">
        <v>14036</v>
      </c>
      <c r="C2434" s="3" t="s">
        <v>14037</v>
      </c>
      <c r="D2434" s="3" t="s">
        <v>14038</v>
      </c>
      <c r="E2434" s="3" t="s">
        <v>75</v>
      </c>
      <c r="F2434" s="3" t="s">
        <v>15</v>
      </c>
      <c r="G2434" s="5">
        <v>44666</v>
      </c>
      <c r="H2434" s="4" t="s">
        <v>14039</v>
      </c>
      <c r="I2434" s="4" t="s">
        <v>14040</v>
      </c>
      <c r="J2434" s="4" t="s">
        <v>18</v>
      </c>
      <c r="K2434" s="4" t="s">
        <v>33</v>
      </c>
    </row>
    <row r="2435" spans="1:11" x14ac:dyDescent="0.25">
      <c r="A2435" s="9">
        <v>2433</v>
      </c>
      <c r="B2435" s="3" t="s">
        <v>14041</v>
      </c>
      <c r="C2435" s="3" t="s">
        <v>14042</v>
      </c>
      <c r="D2435" s="3" t="s">
        <v>14043</v>
      </c>
      <c r="E2435" s="3" t="s">
        <v>37</v>
      </c>
      <c r="F2435" s="3" t="s">
        <v>15</v>
      </c>
      <c r="G2435" s="5">
        <v>44579</v>
      </c>
      <c r="H2435" s="4" t="s">
        <v>14044</v>
      </c>
      <c r="I2435" s="4" t="s">
        <v>14045</v>
      </c>
      <c r="J2435" s="4" t="s">
        <v>18</v>
      </c>
      <c r="K2435" s="4" t="s">
        <v>33</v>
      </c>
    </row>
    <row r="2436" spans="1:11" x14ac:dyDescent="0.25">
      <c r="A2436" s="9">
        <v>2434</v>
      </c>
      <c r="B2436" s="9" t="s">
        <v>8317</v>
      </c>
      <c r="C2436" s="9" t="s">
        <v>8318</v>
      </c>
      <c r="D2436" s="9" t="s">
        <v>8319</v>
      </c>
      <c r="E2436" s="9" t="s">
        <v>29</v>
      </c>
      <c r="F2436" s="9" t="s">
        <v>15</v>
      </c>
      <c r="G2436" s="10">
        <v>44537</v>
      </c>
      <c r="H2436" s="9" t="s">
        <v>8320</v>
      </c>
      <c r="I2436" s="9" t="s">
        <v>8321</v>
      </c>
      <c r="J2436" s="9" t="s">
        <v>18</v>
      </c>
      <c r="K2436" s="9" t="s">
        <v>33</v>
      </c>
    </row>
    <row r="2437" spans="1:11" x14ac:dyDescent="0.25">
      <c r="A2437" s="9">
        <v>2435</v>
      </c>
      <c r="B2437" s="3" t="s">
        <v>14046</v>
      </c>
      <c r="C2437" s="3" t="s">
        <v>14047</v>
      </c>
      <c r="D2437" s="3" t="s">
        <v>14048</v>
      </c>
      <c r="E2437" s="3" t="s">
        <v>62</v>
      </c>
      <c r="F2437" s="3" t="s">
        <v>15</v>
      </c>
      <c r="G2437" s="5">
        <v>44566</v>
      </c>
      <c r="H2437" s="4" t="s">
        <v>14049</v>
      </c>
      <c r="I2437" s="4" t="s">
        <v>14050</v>
      </c>
      <c r="J2437" s="4" t="s">
        <v>18</v>
      </c>
      <c r="K2437" s="4" t="s">
        <v>33</v>
      </c>
    </row>
    <row r="2438" spans="1:11" x14ac:dyDescent="0.25">
      <c r="A2438" s="9">
        <v>2436</v>
      </c>
      <c r="B2438" s="3" t="s">
        <v>14051</v>
      </c>
      <c r="C2438" s="3" t="s">
        <v>14052</v>
      </c>
      <c r="D2438" s="3" t="s">
        <v>14053</v>
      </c>
      <c r="E2438" s="3" t="s">
        <v>62</v>
      </c>
      <c r="F2438" s="3" t="s">
        <v>15</v>
      </c>
      <c r="G2438" s="5">
        <v>44598</v>
      </c>
      <c r="H2438" s="4" t="s">
        <v>14054</v>
      </c>
      <c r="I2438" s="4" t="s">
        <v>14055</v>
      </c>
      <c r="J2438" s="4" t="s">
        <v>18</v>
      </c>
      <c r="K2438" s="4" t="s">
        <v>33</v>
      </c>
    </row>
    <row r="2439" spans="1:11" x14ac:dyDescent="0.25">
      <c r="A2439" s="9">
        <v>2437</v>
      </c>
      <c r="B2439" s="9" t="s">
        <v>8322</v>
      </c>
      <c r="C2439" s="9" t="s">
        <v>8323</v>
      </c>
      <c r="D2439" s="9" t="s">
        <v>8324</v>
      </c>
      <c r="E2439" s="9" t="s">
        <v>62</v>
      </c>
      <c r="F2439" s="10" t="s">
        <v>15</v>
      </c>
      <c r="G2439" s="10">
        <v>44454</v>
      </c>
      <c r="H2439" s="9" t="s">
        <v>8325</v>
      </c>
      <c r="I2439" s="9" t="s">
        <v>8326</v>
      </c>
      <c r="J2439" s="9" t="s">
        <v>18</v>
      </c>
      <c r="K2439" s="9" t="s">
        <v>33</v>
      </c>
    </row>
    <row r="2440" spans="1:11" x14ac:dyDescent="0.25">
      <c r="A2440" s="9">
        <v>2438</v>
      </c>
      <c r="B2440" s="9" t="s">
        <v>8327</v>
      </c>
      <c r="C2440" s="9" t="s">
        <v>8328</v>
      </c>
      <c r="D2440" s="9" t="s">
        <v>8329</v>
      </c>
      <c r="E2440" s="9" t="s">
        <v>56</v>
      </c>
      <c r="F2440" s="9" t="s">
        <v>15</v>
      </c>
      <c r="G2440" s="10">
        <v>44534</v>
      </c>
      <c r="H2440" s="9" t="s">
        <v>8330</v>
      </c>
      <c r="I2440" s="9" t="s">
        <v>8331</v>
      </c>
      <c r="J2440" s="9" t="s">
        <v>18</v>
      </c>
      <c r="K2440" s="9" t="s">
        <v>33</v>
      </c>
    </row>
    <row r="2441" spans="1:11" x14ac:dyDescent="0.25">
      <c r="A2441" s="9">
        <v>2439</v>
      </c>
      <c r="B2441" s="9" t="s">
        <v>8943</v>
      </c>
      <c r="C2441" s="9" t="s">
        <v>8944</v>
      </c>
      <c r="D2441" s="9" t="s">
        <v>8945</v>
      </c>
      <c r="E2441" s="9" t="s">
        <v>62</v>
      </c>
      <c r="F2441" s="9" t="s">
        <v>49</v>
      </c>
      <c r="G2441" s="10">
        <v>44507</v>
      </c>
      <c r="H2441" s="9" t="s">
        <v>8946</v>
      </c>
      <c r="I2441" s="9" t="s">
        <v>8947</v>
      </c>
      <c r="J2441" s="9" t="s">
        <v>52</v>
      </c>
      <c r="K2441" s="9" t="s">
        <v>19</v>
      </c>
    </row>
    <row r="2442" spans="1:11" x14ac:dyDescent="0.25">
      <c r="A2442" s="9">
        <v>2440</v>
      </c>
      <c r="B2442" s="3" t="s">
        <v>14056</v>
      </c>
      <c r="C2442" s="3" t="s">
        <v>14057</v>
      </c>
      <c r="D2442" s="3" t="s">
        <v>14058</v>
      </c>
      <c r="E2442" s="3" t="s">
        <v>29</v>
      </c>
      <c r="F2442" s="3" t="s">
        <v>15</v>
      </c>
      <c r="G2442" s="5">
        <v>44628</v>
      </c>
      <c r="H2442" s="4" t="s">
        <v>14059</v>
      </c>
      <c r="I2442" s="4" t="s">
        <v>14060</v>
      </c>
      <c r="J2442" s="4" t="s">
        <v>18</v>
      </c>
      <c r="K2442" s="4" t="s">
        <v>33</v>
      </c>
    </row>
    <row r="2443" spans="1:11" x14ac:dyDescent="0.25">
      <c r="A2443" s="9">
        <v>2441</v>
      </c>
      <c r="B2443" s="3" t="s">
        <v>14061</v>
      </c>
      <c r="C2443" s="3" t="s">
        <v>14062</v>
      </c>
      <c r="D2443" s="3" t="s">
        <v>14063</v>
      </c>
      <c r="E2443" s="3" t="s">
        <v>62</v>
      </c>
      <c r="F2443" s="3" t="s">
        <v>15</v>
      </c>
      <c r="G2443" s="5">
        <v>44638</v>
      </c>
      <c r="H2443" s="4" t="s">
        <v>14064</v>
      </c>
      <c r="I2443" s="4" t="s">
        <v>14065</v>
      </c>
      <c r="J2443" s="4" t="s">
        <v>83</v>
      </c>
      <c r="K2443" s="4" t="s">
        <v>33</v>
      </c>
    </row>
    <row r="2444" spans="1:11" x14ac:dyDescent="0.25">
      <c r="A2444" s="9">
        <v>2442</v>
      </c>
      <c r="B2444" s="9" t="s">
        <v>1338</v>
      </c>
      <c r="C2444" s="9" t="s">
        <v>1339</v>
      </c>
      <c r="D2444" s="9" t="s">
        <v>1340</v>
      </c>
      <c r="E2444" s="9" t="s">
        <v>29</v>
      </c>
      <c r="F2444" s="9" t="s">
        <v>15</v>
      </c>
      <c r="G2444" s="10">
        <v>44406</v>
      </c>
      <c r="H2444" s="9" t="s">
        <v>1341</v>
      </c>
      <c r="I2444" s="9" t="s">
        <v>1342</v>
      </c>
      <c r="J2444" s="9" t="s">
        <v>18</v>
      </c>
      <c r="K2444" s="9" t="s">
        <v>19</v>
      </c>
    </row>
    <row r="2445" spans="1:11" x14ac:dyDescent="0.25">
      <c r="A2445" s="9">
        <v>2443</v>
      </c>
      <c r="B2445" s="3" t="s">
        <v>14066</v>
      </c>
      <c r="C2445" s="3" t="s">
        <v>14067</v>
      </c>
      <c r="D2445" s="3" t="s">
        <v>14068</v>
      </c>
      <c r="E2445" s="3" t="s">
        <v>62</v>
      </c>
      <c r="F2445" s="3" t="s">
        <v>15</v>
      </c>
      <c r="G2445" s="5">
        <v>44729</v>
      </c>
      <c r="H2445" s="4" t="s">
        <v>14069</v>
      </c>
      <c r="I2445" s="4" t="s">
        <v>14070</v>
      </c>
      <c r="J2445" s="4" t="s">
        <v>18</v>
      </c>
      <c r="K2445" s="4" t="s">
        <v>33</v>
      </c>
    </row>
    <row r="2446" spans="1:11" x14ac:dyDescent="0.25">
      <c r="A2446" s="9">
        <v>2444</v>
      </c>
      <c r="B2446" s="9" t="s">
        <v>8948</v>
      </c>
      <c r="C2446" s="9" t="s">
        <v>8949</v>
      </c>
      <c r="D2446" s="9" t="s">
        <v>8950</v>
      </c>
      <c r="E2446" s="9" t="s">
        <v>29</v>
      </c>
      <c r="F2446" s="10" t="s">
        <v>15</v>
      </c>
      <c r="G2446" s="10">
        <v>44418</v>
      </c>
      <c r="H2446" s="9" t="s">
        <v>8951</v>
      </c>
      <c r="I2446" s="9" t="s">
        <v>8952</v>
      </c>
      <c r="J2446" s="9" t="s">
        <v>18</v>
      </c>
      <c r="K2446" s="9" t="s">
        <v>19</v>
      </c>
    </row>
    <row r="2447" spans="1:11" x14ac:dyDescent="0.25">
      <c r="A2447" s="9">
        <v>2445</v>
      </c>
      <c r="B2447" s="9" t="s">
        <v>484</v>
      </c>
      <c r="C2447" s="9" t="s">
        <v>485</v>
      </c>
      <c r="D2447" s="9" t="s">
        <v>486</v>
      </c>
      <c r="E2447" s="9" t="s">
        <v>29</v>
      </c>
      <c r="F2447" s="10" t="s">
        <v>15</v>
      </c>
      <c r="G2447" s="10">
        <v>44438</v>
      </c>
      <c r="H2447" s="9" t="s">
        <v>487</v>
      </c>
      <c r="I2447" s="9" t="s">
        <v>488</v>
      </c>
      <c r="J2447" s="9" t="s">
        <v>71</v>
      </c>
      <c r="K2447" s="9" t="s">
        <v>19</v>
      </c>
    </row>
    <row r="2448" spans="1:11" x14ac:dyDescent="0.25">
      <c r="A2448" s="9">
        <v>2446</v>
      </c>
      <c r="B2448" s="3" t="s">
        <v>14071</v>
      </c>
      <c r="C2448" s="3" t="s">
        <v>14072</v>
      </c>
      <c r="D2448" s="3" t="s">
        <v>14073</v>
      </c>
      <c r="E2448" s="3" t="s">
        <v>29</v>
      </c>
      <c r="F2448" s="3" t="s">
        <v>15</v>
      </c>
      <c r="G2448" s="5">
        <v>44643</v>
      </c>
      <c r="H2448" s="4" t="s">
        <v>14074</v>
      </c>
      <c r="I2448" s="4" t="s">
        <v>14075</v>
      </c>
      <c r="J2448" s="4" t="s">
        <v>32</v>
      </c>
      <c r="K2448" s="4" t="s">
        <v>19</v>
      </c>
    </row>
    <row r="2449" spans="1:11" x14ac:dyDescent="0.25">
      <c r="A2449" s="9">
        <v>2447</v>
      </c>
      <c r="B2449" s="9" t="s">
        <v>8352</v>
      </c>
      <c r="C2449" s="9" t="s">
        <v>8353</v>
      </c>
      <c r="D2449" s="9" t="s">
        <v>8354</v>
      </c>
      <c r="E2449" s="9" t="s">
        <v>29</v>
      </c>
      <c r="F2449" s="10" t="s">
        <v>15</v>
      </c>
      <c r="G2449" s="10">
        <v>44488</v>
      </c>
      <c r="H2449" s="9" t="s">
        <v>8355</v>
      </c>
      <c r="I2449" s="9" t="s">
        <v>8356</v>
      </c>
      <c r="J2449" s="9" t="s">
        <v>83</v>
      </c>
      <c r="K2449" s="9" t="s">
        <v>33</v>
      </c>
    </row>
    <row r="2450" spans="1:11" x14ac:dyDescent="0.25">
      <c r="A2450" s="9">
        <v>2448</v>
      </c>
      <c r="B2450" s="9" t="s">
        <v>3253</v>
      </c>
      <c r="C2450" s="9" t="s">
        <v>3254</v>
      </c>
      <c r="D2450" s="9" t="s">
        <v>3255</v>
      </c>
      <c r="E2450" s="9" t="s">
        <v>62</v>
      </c>
      <c r="F2450" s="10" t="s">
        <v>15</v>
      </c>
      <c r="G2450" s="10">
        <v>44482</v>
      </c>
      <c r="H2450" s="9" t="s">
        <v>3256</v>
      </c>
      <c r="I2450" s="9" t="s">
        <v>3257</v>
      </c>
      <c r="J2450" s="9" t="s">
        <v>18</v>
      </c>
      <c r="K2450" s="9" t="s">
        <v>19</v>
      </c>
    </row>
    <row r="2451" spans="1:11" x14ac:dyDescent="0.25">
      <c r="A2451" s="9">
        <v>2449</v>
      </c>
      <c r="B2451" s="9" t="s">
        <v>8362</v>
      </c>
      <c r="C2451" s="9" t="s">
        <v>8363</v>
      </c>
      <c r="D2451" s="9" t="s">
        <v>8364</v>
      </c>
      <c r="E2451" s="9" t="s">
        <v>75</v>
      </c>
      <c r="F2451" s="9" t="s">
        <v>15</v>
      </c>
      <c r="G2451" s="10">
        <v>44502</v>
      </c>
      <c r="H2451" s="9" t="s">
        <v>8365</v>
      </c>
      <c r="I2451" s="9" t="s">
        <v>8366</v>
      </c>
      <c r="J2451" s="9" t="s">
        <v>18</v>
      </c>
      <c r="K2451" s="9" t="s">
        <v>33</v>
      </c>
    </row>
    <row r="2452" spans="1:11" x14ac:dyDescent="0.25">
      <c r="A2452" s="9">
        <v>2450</v>
      </c>
      <c r="B2452" s="9" t="s">
        <v>8367</v>
      </c>
      <c r="C2452" s="9" t="s">
        <v>8368</v>
      </c>
      <c r="D2452" s="9" t="s">
        <v>8369</v>
      </c>
      <c r="E2452" s="9" t="s">
        <v>29</v>
      </c>
      <c r="F2452" s="9" t="s">
        <v>15</v>
      </c>
      <c r="G2452" s="10">
        <v>44460</v>
      </c>
      <c r="H2452" s="9" t="s">
        <v>8370</v>
      </c>
      <c r="I2452" s="9" t="s">
        <v>8371</v>
      </c>
      <c r="J2452" s="9" t="s">
        <v>151</v>
      </c>
      <c r="K2452" s="9" t="s">
        <v>33</v>
      </c>
    </row>
    <row r="2453" spans="1:11" x14ac:dyDescent="0.25">
      <c r="A2453" s="9">
        <v>2451</v>
      </c>
      <c r="B2453" s="9" t="s">
        <v>8958</v>
      </c>
      <c r="C2453" s="9" t="s">
        <v>8959</v>
      </c>
      <c r="D2453" s="9" t="s">
        <v>8960</v>
      </c>
      <c r="E2453" s="9" t="s">
        <v>62</v>
      </c>
      <c r="F2453" s="10" t="s">
        <v>15</v>
      </c>
      <c r="G2453" s="10">
        <v>44431</v>
      </c>
      <c r="H2453" s="9" t="s">
        <v>8961</v>
      </c>
      <c r="I2453" s="9" t="s">
        <v>8962</v>
      </c>
      <c r="J2453" s="9" t="s">
        <v>115</v>
      </c>
      <c r="K2453" s="9" t="s">
        <v>19</v>
      </c>
    </row>
    <row r="2454" spans="1:11" x14ac:dyDescent="0.25">
      <c r="A2454" s="9">
        <v>2452</v>
      </c>
      <c r="B2454" s="9" t="s">
        <v>8377</v>
      </c>
      <c r="C2454" s="9" t="s">
        <v>8378</v>
      </c>
      <c r="D2454" s="9" t="s">
        <v>8379</v>
      </c>
      <c r="E2454" s="9" t="s">
        <v>62</v>
      </c>
      <c r="F2454" s="10" t="s">
        <v>15</v>
      </c>
      <c r="G2454" s="10">
        <v>44445</v>
      </c>
      <c r="H2454" s="9" t="s">
        <v>8380</v>
      </c>
      <c r="I2454" s="9" t="s">
        <v>8381</v>
      </c>
      <c r="J2454" s="9" t="s">
        <v>52</v>
      </c>
      <c r="K2454" s="9" t="s">
        <v>33</v>
      </c>
    </row>
    <row r="2455" spans="1:11" x14ac:dyDescent="0.25">
      <c r="A2455" s="9">
        <v>2453</v>
      </c>
      <c r="B2455" s="9" t="s">
        <v>8382</v>
      </c>
      <c r="C2455" s="9" t="s">
        <v>8383</v>
      </c>
      <c r="D2455" s="9" t="s">
        <v>8384</v>
      </c>
      <c r="E2455" s="9" t="s">
        <v>29</v>
      </c>
      <c r="F2455" s="9" t="s">
        <v>15</v>
      </c>
      <c r="G2455" s="10">
        <v>44506</v>
      </c>
      <c r="H2455" s="9" t="s">
        <v>8385</v>
      </c>
      <c r="I2455" s="9" t="s">
        <v>8386</v>
      </c>
      <c r="J2455" s="9" t="s">
        <v>18</v>
      </c>
      <c r="K2455" s="9" t="s">
        <v>33</v>
      </c>
    </row>
    <row r="2456" spans="1:11" x14ac:dyDescent="0.25">
      <c r="A2456" s="9">
        <v>2454</v>
      </c>
      <c r="B2456" s="9" t="s">
        <v>8963</v>
      </c>
      <c r="C2456" s="9" t="s">
        <v>8964</v>
      </c>
      <c r="D2456" s="9" t="s">
        <v>8965</v>
      </c>
      <c r="E2456" s="9" t="s">
        <v>29</v>
      </c>
      <c r="F2456" s="10" t="s">
        <v>15</v>
      </c>
      <c r="G2456" s="10">
        <v>44405</v>
      </c>
      <c r="H2456" s="9" t="s">
        <v>8966</v>
      </c>
      <c r="I2456" s="9" t="s">
        <v>8967</v>
      </c>
      <c r="J2456" s="9" t="s">
        <v>151</v>
      </c>
      <c r="K2456" s="9" t="s">
        <v>19</v>
      </c>
    </row>
    <row r="2457" spans="1:11" x14ac:dyDescent="0.25">
      <c r="A2457" s="9">
        <v>2455</v>
      </c>
      <c r="B2457" s="9" t="s">
        <v>806</v>
      </c>
      <c r="C2457" s="9" t="s">
        <v>807</v>
      </c>
      <c r="D2457" s="9" t="s">
        <v>808</v>
      </c>
      <c r="E2457" s="9" t="s">
        <v>68</v>
      </c>
      <c r="F2457" s="9" t="s">
        <v>15</v>
      </c>
      <c r="G2457" s="10">
        <v>44507</v>
      </c>
      <c r="H2457" s="9" t="s">
        <v>809</v>
      </c>
      <c r="I2457" s="9" t="s">
        <v>810</v>
      </c>
      <c r="J2457" s="9" t="s">
        <v>18</v>
      </c>
      <c r="K2457" s="9" t="s">
        <v>19</v>
      </c>
    </row>
    <row r="2458" spans="1:11" x14ac:dyDescent="0.25">
      <c r="A2458" s="9">
        <v>2456</v>
      </c>
      <c r="B2458" s="9" t="s">
        <v>8398</v>
      </c>
      <c r="C2458" s="9" t="s">
        <v>8399</v>
      </c>
      <c r="D2458" s="9" t="s">
        <v>8400</v>
      </c>
      <c r="E2458" s="9" t="s">
        <v>68</v>
      </c>
      <c r="F2458" s="10" t="s">
        <v>15</v>
      </c>
      <c r="G2458" s="10">
        <v>44450</v>
      </c>
      <c r="H2458" s="9" t="s">
        <v>8401</v>
      </c>
      <c r="I2458" s="9" t="s">
        <v>8402</v>
      </c>
      <c r="J2458" s="9" t="s">
        <v>18</v>
      </c>
      <c r="K2458" s="9" t="s">
        <v>33</v>
      </c>
    </row>
    <row r="2459" spans="1:11" x14ac:dyDescent="0.25">
      <c r="A2459" s="9">
        <v>2457</v>
      </c>
      <c r="B2459" s="3" t="s">
        <v>14076</v>
      </c>
      <c r="C2459" s="3" t="s">
        <v>14077</v>
      </c>
      <c r="D2459" s="3" t="s">
        <v>14078</v>
      </c>
      <c r="E2459" s="3" t="s">
        <v>29</v>
      </c>
      <c r="F2459" s="3" t="s">
        <v>15</v>
      </c>
      <c r="G2459" s="5">
        <v>44576</v>
      </c>
      <c r="H2459" s="4" t="s">
        <v>14079</v>
      </c>
      <c r="I2459" s="4" t="s">
        <v>14080</v>
      </c>
      <c r="J2459" s="4" t="s">
        <v>18</v>
      </c>
      <c r="K2459" s="4" t="s">
        <v>33</v>
      </c>
    </row>
    <row r="2460" spans="1:11" x14ac:dyDescent="0.25">
      <c r="A2460" s="9">
        <v>2458</v>
      </c>
      <c r="B2460" s="9" t="s">
        <v>8973</v>
      </c>
      <c r="C2460" s="9" t="s">
        <v>8974</v>
      </c>
      <c r="D2460" s="9" t="s">
        <v>8975</v>
      </c>
      <c r="E2460" s="9" t="s">
        <v>62</v>
      </c>
      <c r="F2460" s="10" t="s">
        <v>15</v>
      </c>
      <c r="G2460" s="10">
        <v>44493</v>
      </c>
      <c r="H2460" s="9" t="s">
        <v>8976</v>
      </c>
      <c r="I2460" s="9" t="s">
        <v>8977</v>
      </c>
      <c r="J2460" s="9" t="s">
        <v>32</v>
      </c>
      <c r="K2460" s="9" t="s">
        <v>19</v>
      </c>
    </row>
    <row r="2461" spans="1:11" x14ac:dyDescent="0.25">
      <c r="A2461" s="9">
        <v>2459</v>
      </c>
      <c r="B2461" s="9" t="s">
        <v>8978</v>
      </c>
      <c r="C2461" s="9" t="s">
        <v>8979</v>
      </c>
      <c r="D2461" s="9" t="s">
        <v>8980</v>
      </c>
      <c r="E2461" s="9" t="s">
        <v>37</v>
      </c>
      <c r="F2461" s="10" t="s">
        <v>15</v>
      </c>
      <c r="G2461" s="10">
        <v>44477</v>
      </c>
      <c r="H2461" s="9" t="s">
        <v>8981</v>
      </c>
      <c r="I2461" s="9" t="s">
        <v>8982</v>
      </c>
      <c r="J2461" s="9" t="s">
        <v>18</v>
      </c>
      <c r="K2461" s="9" t="s">
        <v>19</v>
      </c>
    </row>
    <row r="2462" spans="1:11" x14ac:dyDescent="0.25">
      <c r="A2462" s="9">
        <v>2460</v>
      </c>
      <c r="B2462" s="3" t="s">
        <v>14081</v>
      </c>
      <c r="C2462" s="3" t="s">
        <v>14082</v>
      </c>
      <c r="D2462" s="3" t="s">
        <v>14083</v>
      </c>
      <c r="E2462" s="3" t="s">
        <v>29</v>
      </c>
      <c r="F2462" s="3" t="s">
        <v>15</v>
      </c>
      <c r="G2462" s="5">
        <v>44642</v>
      </c>
      <c r="H2462" s="4" t="s">
        <v>14084</v>
      </c>
      <c r="I2462" s="4" t="s">
        <v>14085</v>
      </c>
      <c r="J2462" s="4" t="s">
        <v>18</v>
      </c>
      <c r="K2462" s="4" t="s">
        <v>19</v>
      </c>
    </row>
    <row r="2463" spans="1:11" x14ac:dyDescent="0.25">
      <c r="A2463" s="9">
        <v>2461</v>
      </c>
      <c r="B2463" s="3" t="s">
        <v>14086</v>
      </c>
      <c r="C2463" s="3" t="s">
        <v>14087</v>
      </c>
      <c r="D2463" s="3" t="s">
        <v>14088</v>
      </c>
      <c r="E2463" s="3" t="s">
        <v>62</v>
      </c>
      <c r="F2463" s="3" t="s">
        <v>15</v>
      </c>
      <c r="G2463" s="5">
        <v>44575</v>
      </c>
      <c r="H2463" s="4" t="s">
        <v>14089</v>
      </c>
      <c r="I2463" s="4" t="s">
        <v>14090</v>
      </c>
      <c r="J2463" s="4" t="s">
        <v>71</v>
      </c>
      <c r="K2463" s="4" t="s">
        <v>19</v>
      </c>
    </row>
    <row r="2464" spans="1:11" x14ac:dyDescent="0.25">
      <c r="A2464" s="9">
        <v>2462</v>
      </c>
      <c r="B2464" s="3" t="s">
        <v>14091</v>
      </c>
      <c r="C2464" s="3" t="s">
        <v>14092</v>
      </c>
      <c r="D2464" s="3" t="s">
        <v>14093</v>
      </c>
      <c r="E2464" s="3" t="s">
        <v>56</v>
      </c>
      <c r="F2464" s="3" t="s">
        <v>15</v>
      </c>
      <c r="G2464" s="5">
        <v>44662</v>
      </c>
      <c r="H2464" s="4" t="s">
        <v>14094</v>
      </c>
      <c r="I2464" s="4" t="s">
        <v>14095</v>
      </c>
      <c r="J2464" s="4" t="s">
        <v>18</v>
      </c>
      <c r="K2464" s="4" t="s">
        <v>33</v>
      </c>
    </row>
    <row r="2465" spans="1:11" x14ac:dyDescent="0.25">
      <c r="A2465" s="9">
        <v>2463</v>
      </c>
      <c r="B2465" s="9" t="s">
        <v>8413</v>
      </c>
      <c r="C2465" s="9" t="s">
        <v>8414</v>
      </c>
      <c r="D2465" s="9" t="s">
        <v>8415</v>
      </c>
      <c r="E2465" s="9" t="s">
        <v>29</v>
      </c>
      <c r="F2465" s="10" t="s">
        <v>49</v>
      </c>
      <c r="G2465" s="10">
        <v>44487</v>
      </c>
      <c r="H2465" s="9" t="s">
        <v>8416</v>
      </c>
      <c r="I2465" s="9" t="s">
        <v>8417</v>
      </c>
      <c r="J2465" s="9" t="s">
        <v>52</v>
      </c>
      <c r="K2465" s="9" t="s">
        <v>33</v>
      </c>
    </row>
    <row r="2466" spans="1:11" x14ac:dyDescent="0.25">
      <c r="A2466" s="9">
        <v>2464</v>
      </c>
      <c r="B2466" s="9" t="s">
        <v>3157</v>
      </c>
      <c r="C2466" s="9" t="s">
        <v>3158</v>
      </c>
      <c r="D2466" s="9" t="s">
        <v>3159</v>
      </c>
      <c r="E2466" s="9" t="s">
        <v>37</v>
      </c>
      <c r="F2466" s="10" t="s">
        <v>15</v>
      </c>
      <c r="G2466" s="10">
        <v>44416</v>
      </c>
      <c r="H2466" s="9" t="s">
        <v>3160</v>
      </c>
      <c r="I2466" s="9" t="s">
        <v>3161</v>
      </c>
      <c r="J2466" s="9" t="s">
        <v>18</v>
      </c>
      <c r="K2466" s="9" t="s">
        <v>19</v>
      </c>
    </row>
    <row r="2467" spans="1:11" x14ac:dyDescent="0.25">
      <c r="A2467" s="9">
        <v>2465</v>
      </c>
      <c r="B2467" s="3" t="s">
        <v>14096</v>
      </c>
      <c r="C2467" s="3" t="s">
        <v>14097</v>
      </c>
      <c r="D2467" s="3" t="s">
        <v>14098</v>
      </c>
      <c r="E2467" s="3" t="s">
        <v>62</v>
      </c>
      <c r="F2467" s="3" t="s">
        <v>15</v>
      </c>
      <c r="G2467" s="5">
        <v>44628</v>
      </c>
      <c r="H2467" s="4" t="s">
        <v>14099</v>
      </c>
      <c r="I2467" s="4" t="s">
        <v>14100</v>
      </c>
      <c r="J2467" s="4" t="s">
        <v>18</v>
      </c>
      <c r="K2467" s="4" t="s">
        <v>33</v>
      </c>
    </row>
    <row r="2468" spans="1:11" x14ac:dyDescent="0.25">
      <c r="A2468" s="9">
        <v>2466</v>
      </c>
      <c r="B2468" s="9" t="s">
        <v>8423</v>
      </c>
      <c r="C2468" s="9" t="s">
        <v>8424</v>
      </c>
      <c r="D2468" s="9" t="s">
        <v>8425</v>
      </c>
      <c r="E2468" s="9" t="s">
        <v>62</v>
      </c>
      <c r="F2468" s="10" t="s">
        <v>15</v>
      </c>
      <c r="G2468" s="10">
        <v>44491</v>
      </c>
      <c r="H2468" s="9" t="s">
        <v>8426</v>
      </c>
      <c r="I2468" s="9" t="s">
        <v>8427</v>
      </c>
      <c r="J2468" s="9" t="s">
        <v>83</v>
      </c>
      <c r="K2468" s="9" t="s">
        <v>33</v>
      </c>
    </row>
    <row r="2469" spans="1:11" x14ac:dyDescent="0.25">
      <c r="A2469" s="9">
        <v>2467</v>
      </c>
      <c r="B2469" s="3" t="s">
        <v>14101</v>
      </c>
      <c r="C2469" s="3" t="s">
        <v>14102</v>
      </c>
      <c r="D2469" s="3" t="s">
        <v>14103</v>
      </c>
      <c r="E2469" s="3" t="s">
        <v>29</v>
      </c>
      <c r="F2469" s="3" t="s">
        <v>15</v>
      </c>
      <c r="G2469" s="5">
        <v>44654</v>
      </c>
      <c r="H2469" s="4" t="s">
        <v>14104</v>
      </c>
      <c r="I2469" s="4" t="s">
        <v>14105</v>
      </c>
      <c r="J2469" s="4" t="s">
        <v>18</v>
      </c>
      <c r="K2469" s="4" t="s">
        <v>33</v>
      </c>
    </row>
    <row r="2470" spans="1:11" x14ac:dyDescent="0.25">
      <c r="A2470" s="9">
        <v>2468</v>
      </c>
      <c r="B2470" s="3" t="s">
        <v>14106</v>
      </c>
      <c r="C2470" s="3" t="s">
        <v>14107</v>
      </c>
      <c r="D2470" s="3" t="s">
        <v>14108</v>
      </c>
      <c r="E2470" s="3" t="s">
        <v>37</v>
      </c>
      <c r="F2470" s="3" t="s">
        <v>15</v>
      </c>
      <c r="G2470" s="5">
        <v>44623</v>
      </c>
      <c r="H2470" s="4" t="s">
        <v>14109</v>
      </c>
      <c r="I2470" s="4" t="s">
        <v>14110</v>
      </c>
      <c r="J2470" s="4" t="s">
        <v>18</v>
      </c>
      <c r="K2470" s="4" t="s">
        <v>33</v>
      </c>
    </row>
    <row r="2471" spans="1:11" x14ac:dyDescent="0.25">
      <c r="A2471" s="9">
        <v>2469</v>
      </c>
      <c r="B2471" s="9" t="s">
        <v>417</v>
      </c>
      <c r="C2471" s="9" t="s">
        <v>418</v>
      </c>
      <c r="D2471" s="9" t="s">
        <v>419</v>
      </c>
      <c r="E2471" s="9" t="s">
        <v>56</v>
      </c>
      <c r="F2471" s="9" t="s">
        <v>15</v>
      </c>
      <c r="G2471" s="10">
        <v>44480</v>
      </c>
      <c r="H2471" s="9" t="s">
        <v>420</v>
      </c>
      <c r="I2471" s="9" t="s">
        <v>421</v>
      </c>
      <c r="J2471" s="9" t="s">
        <v>18</v>
      </c>
      <c r="K2471" s="9" t="s">
        <v>19</v>
      </c>
    </row>
    <row r="2472" spans="1:11" x14ac:dyDescent="0.25">
      <c r="A2472" s="9">
        <v>2470</v>
      </c>
      <c r="B2472" s="3" t="s">
        <v>14111</v>
      </c>
      <c r="C2472" s="3" t="s">
        <v>14112</v>
      </c>
      <c r="D2472" s="3" t="s">
        <v>14113</v>
      </c>
      <c r="E2472" s="3" t="s">
        <v>62</v>
      </c>
      <c r="F2472" s="3" t="s">
        <v>15</v>
      </c>
      <c r="G2472" s="5">
        <v>44614</v>
      </c>
      <c r="H2472" s="4" t="s">
        <v>14114</v>
      </c>
      <c r="I2472" s="4" t="s">
        <v>14115</v>
      </c>
      <c r="J2472" s="4" t="s">
        <v>18</v>
      </c>
      <c r="K2472" s="4" t="s">
        <v>33</v>
      </c>
    </row>
    <row r="2473" spans="1:11" x14ac:dyDescent="0.25">
      <c r="A2473" s="9">
        <v>2471</v>
      </c>
      <c r="B2473" s="9" t="s">
        <v>8983</v>
      </c>
      <c r="C2473" s="9" t="s">
        <v>8984</v>
      </c>
      <c r="D2473" s="9" t="s">
        <v>8985</v>
      </c>
      <c r="E2473" s="9" t="s">
        <v>37</v>
      </c>
      <c r="F2473" s="9" t="s">
        <v>49</v>
      </c>
      <c r="G2473" s="10">
        <v>44550</v>
      </c>
      <c r="H2473" s="9" t="s">
        <v>8986</v>
      </c>
      <c r="I2473" s="9" t="s">
        <v>8987</v>
      </c>
      <c r="J2473" s="9" t="s">
        <v>52</v>
      </c>
      <c r="K2473" s="9" t="s">
        <v>19</v>
      </c>
    </row>
    <row r="2474" spans="1:11" x14ac:dyDescent="0.25">
      <c r="A2474" s="9">
        <v>2472</v>
      </c>
      <c r="B2474" s="9" t="s">
        <v>1028</v>
      </c>
      <c r="C2474" s="9" t="s">
        <v>1029</v>
      </c>
      <c r="D2474" s="9" t="s">
        <v>1030</v>
      </c>
      <c r="E2474" s="9" t="s">
        <v>37</v>
      </c>
      <c r="F2474" s="10" t="s">
        <v>15</v>
      </c>
      <c r="G2474" s="10">
        <v>44399</v>
      </c>
      <c r="H2474" s="9" t="s">
        <v>1031</v>
      </c>
      <c r="I2474" s="9" t="s">
        <v>1032</v>
      </c>
      <c r="J2474" s="9" t="s">
        <v>18</v>
      </c>
      <c r="K2474" s="9" t="s">
        <v>19</v>
      </c>
    </row>
    <row r="2475" spans="1:11" x14ac:dyDescent="0.25">
      <c r="A2475" s="9">
        <v>2473</v>
      </c>
      <c r="B2475" s="9" t="s">
        <v>8443</v>
      </c>
      <c r="C2475" s="9" t="s">
        <v>8444</v>
      </c>
      <c r="D2475" s="9" t="s">
        <v>8445</v>
      </c>
      <c r="E2475" s="9" t="s">
        <v>62</v>
      </c>
      <c r="F2475" s="10" t="s">
        <v>15</v>
      </c>
      <c r="G2475" s="10">
        <v>44485</v>
      </c>
      <c r="H2475" s="9" t="s">
        <v>8446</v>
      </c>
      <c r="I2475" s="9" t="s">
        <v>8447</v>
      </c>
      <c r="J2475" s="9" t="s">
        <v>18</v>
      </c>
      <c r="K2475" s="9" t="s">
        <v>33</v>
      </c>
    </row>
    <row r="2476" spans="1:11" x14ac:dyDescent="0.25">
      <c r="A2476" s="9">
        <v>2474</v>
      </c>
      <c r="B2476" s="9" t="s">
        <v>2497</v>
      </c>
      <c r="C2476" s="9" t="s">
        <v>2498</v>
      </c>
      <c r="D2476" s="9" t="s">
        <v>2499</v>
      </c>
      <c r="E2476" s="9" t="s">
        <v>29</v>
      </c>
      <c r="F2476" s="10" t="s">
        <v>15</v>
      </c>
      <c r="G2476" s="10">
        <v>44479</v>
      </c>
      <c r="H2476" s="9" t="s">
        <v>2500</v>
      </c>
      <c r="I2476" s="9" t="s">
        <v>2501</v>
      </c>
      <c r="J2476" s="9" t="s">
        <v>18</v>
      </c>
      <c r="K2476" s="9" t="s">
        <v>19</v>
      </c>
    </row>
    <row r="2477" spans="1:11" x14ac:dyDescent="0.25">
      <c r="A2477" s="9">
        <v>2475</v>
      </c>
      <c r="B2477" s="3" t="s">
        <v>14116</v>
      </c>
      <c r="C2477" s="3" t="s">
        <v>14117</v>
      </c>
      <c r="D2477" s="3" t="s">
        <v>14118</v>
      </c>
      <c r="E2477" s="3" t="s">
        <v>205</v>
      </c>
      <c r="F2477" s="3" t="s">
        <v>15</v>
      </c>
      <c r="G2477" s="5">
        <v>44707</v>
      </c>
      <c r="H2477" s="4" t="s">
        <v>14119</v>
      </c>
      <c r="I2477" s="4" t="s">
        <v>14120</v>
      </c>
      <c r="J2477" s="4" t="s">
        <v>32</v>
      </c>
      <c r="K2477" s="4" t="s">
        <v>33</v>
      </c>
    </row>
    <row r="2478" spans="1:11" x14ac:dyDescent="0.25">
      <c r="A2478" s="9">
        <v>2476</v>
      </c>
      <c r="B2478" s="9" t="s">
        <v>8453</v>
      </c>
      <c r="C2478" s="9" t="s">
        <v>8454</v>
      </c>
      <c r="D2478" s="9" t="s">
        <v>8455</v>
      </c>
      <c r="E2478" s="9" t="s">
        <v>62</v>
      </c>
      <c r="F2478" s="9" t="s">
        <v>15</v>
      </c>
      <c r="G2478" s="10">
        <v>44503</v>
      </c>
      <c r="H2478" s="9" t="s">
        <v>8456</v>
      </c>
      <c r="I2478" s="9" t="s">
        <v>8457</v>
      </c>
      <c r="J2478" s="9" t="s">
        <v>32</v>
      </c>
      <c r="K2478" s="9" t="s">
        <v>33</v>
      </c>
    </row>
    <row r="2479" spans="1:11" x14ac:dyDescent="0.25">
      <c r="A2479" s="9">
        <v>2477</v>
      </c>
      <c r="B2479" s="9" t="s">
        <v>8458</v>
      </c>
      <c r="C2479" s="9" t="s">
        <v>8459</v>
      </c>
      <c r="D2479" s="9" t="s">
        <v>8460</v>
      </c>
      <c r="E2479" s="9" t="s">
        <v>205</v>
      </c>
      <c r="F2479" s="9" t="s">
        <v>15</v>
      </c>
      <c r="G2479" s="10">
        <v>44540</v>
      </c>
      <c r="H2479" s="9" t="s">
        <v>8461</v>
      </c>
      <c r="I2479" s="9" t="s">
        <v>8462</v>
      </c>
      <c r="J2479" s="9" t="s">
        <v>18</v>
      </c>
      <c r="K2479" s="9" t="s">
        <v>33</v>
      </c>
    </row>
    <row r="2480" spans="1:11" x14ac:dyDescent="0.25">
      <c r="A2480" s="9">
        <v>2478</v>
      </c>
      <c r="B2480" s="3" t="s">
        <v>14121</v>
      </c>
      <c r="C2480" s="3" t="s">
        <v>14122</v>
      </c>
      <c r="D2480" s="3" t="s">
        <v>14123</v>
      </c>
      <c r="E2480" s="3" t="s">
        <v>62</v>
      </c>
      <c r="F2480" s="3" t="s">
        <v>15</v>
      </c>
      <c r="G2480" s="5">
        <v>44650</v>
      </c>
      <c r="H2480" s="4" t="s">
        <v>14124</v>
      </c>
      <c r="I2480" s="4" t="s">
        <v>14125</v>
      </c>
      <c r="J2480" s="4" t="s">
        <v>18</v>
      </c>
      <c r="K2480" s="4" t="s">
        <v>19</v>
      </c>
    </row>
    <row r="2481" spans="1:11" x14ac:dyDescent="0.25">
      <c r="A2481" s="9">
        <v>2479</v>
      </c>
      <c r="B2481" s="9" t="s">
        <v>8463</v>
      </c>
      <c r="C2481" s="9" t="s">
        <v>8464</v>
      </c>
      <c r="D2481" s="9" t="s">
        <v>8465</v>
      </c>
      <c r="E2481" s="9" t="s">
        <v>75</v>
      </c>
      <c r="F2481" s="9" t="s">
        <v>15</v>
      </c>
      <c r="G2481" s="10">
        <v>44534</v>
      </c>
      <c r="H2481" s="9" t="s">
        <v>8466</v>
      </c>
      <c r="I2481" s="9" t="s">
        <v>8467</v>
      </c>
      <c r="J2481" s="9" t="s">
        <v>18</v>
      </c>
      <c r="K2481" s="9" t="s">
        <v>33</v>
      </c>
    </row>
    <row r="2482" spans="1:11" x14ac:dyDescent="0.25">
      <c r="A2482" s="9">
        <v>2480</v>
      </c>
      <c r="B2482" s="9" t="s">
        <v>8468</v>
      </c>
      <c r="C2482" s="9" t="s">
        <v>8469</v>
      </c>
      <c r="D2482" s="9" t="s">
        <v>8470</v>
      </c>
      <c r="E2482" s="9" t="s">
        <v>205</v>
      </c>
      <c r="F2482" s="9" t="s">
        <v>15</v>
      </c>
      <c r="G2482" s="10">
        <v>44548</v>
      </c>
      <c r="H2482" s="9" t="s">
        <v>8471</v>
      </c>
      <c r="I2482" s="9" t="s">
        <v>8472</v>
      </c>
      <c r="J2482" s="9" t="s">
        <v>83</v>
      </c>
      <c r="K2482" s="9" t="s">
        <v>33</v>
      </c>
    </row>
    <row r="2483" spans="1:11" x14ac:dyDescent="0.25">
      <c r="A2483" s="9">
        <v>2481</v>
      </c>
      <c r="B2483" s="3" t="s">
        <v>14126</v>
      </c>
      <c r="C2483" s="3" t="s">
        <v>14127</v>
      </c>
      <c r="D2483" s="3" t="s">
        <v>14128</v>
      </c>
      <c r="E2483" s="3" t="s">
        <v>75</v>
      </c>
      <c r="F2483" s="3" t="s">
        <v>15</v>
      </c>
      <c r="G2483" s="5">
        <v>44669</v>
      </c>
      <c r="H2483" s="4" t="s">
        <v>14129</v>
      </c>
      <c r="I2483" s="4" t="s">
        <v>14130</v>
      </c>
      <c r="J2483" s="4" t="s">
        <v>18</v>
      </c>
      <c r="K2483" s="4" t="s">
        <v>33</v>
      </c>
    </row>
    <row r="2484" spans="1:11" x14ac:dyDescent="0.25">
      <c r="A2484" s="9">
        <v>2482</v>
      </c>
      <c r="B2484" s="9" t="s">
        <v>8998</v>
      </c>
      <c r="C2484" s="9" t="s">
        <v>8999</v>
      </c>
      <c r="D2484" s="9" t="s">
        <v>9000</v>
      </c>
      <c r="E2484" s="9" t="s">
        <v>62</v>
      </c>
      <c r="F2484" s="10" t="s">
        <v>49</v>
      </c>
      <c r="G2484" s="10">
        <v>44398</v>
      </c>
      <c r="H2484" s="9" t="s">
        <v>9001</v>
      </c>
      <c r="I2484" s="9" t="s">
        <v>9002</v>
      </c>
      <c r="J2484" s="9" t="s">
        <v>52</v>
      </c>
      <c r="K2484" s="9" t="s">
        <v>19</v>
      </c>
    </row>
    <row r="2485" spans="1:11" x14ac:dyDescent="0.25">
      <c r="A2485" s="9">
        <v>2483</v>
      </c>
      <c r="B2485" s="9" t="s">
        <v>9008</v>
      </c>
      <c r="C2485" s="9" t="s">
        <v>9009</v>
      </c>
      <c r="D2485" s="9" t="s">
        <v>9010</v>
      </c>
      <c r="E2485" s="9" t="s">
        <v>29</v>
      </c>
      <c r="F2485" s="10" t="s">
        <v>15</v>
      </c>
      <c r="G2485" s="10">
        <v>44414</v>
      </c>
      <c r="H2485" s="9" t="s">
        <v>9011</v>
      </c>
      <c r="I2485" s="9" t="s">
        <v>9012</v>
      </c>
      <c r="J2485" s="9" t="s">
        <v>18</v>
      </c>
      <c r="K2485" s="9" t="s">
        <v>19</v>
      </c>
    </row>
    <row r="2486" spans="1:11" x14ac:dyDescent="0.25">
      <c r="A2486" s="9">
        <v>2484</v>
      </c>
      <c r="B2486" s="3" t="s">
        <v>14131</v>
      </c>
      <c r="C2486" s="3" t="s">
        <v>14132</v>
      </c>
      <c r="D2486" s="3" t="s">
        <v>14133</v>
      </c>
      <c r="E2486" s="3" t="s">
        <v>37</v>
      </c>
      <c r="F2486" s="3" t="s">
        <v>15</v>
      </c>
      <c r="G2486" s="5">
        <v>44588</v>
      </c>
      <c r="H2486" s="4" t="s">
        <v>14134</v>
      </c>
      <c r="I2486" s="4" t="s">
        <v>14135</v>
      </c>
      <c r="J2486" s="4" t="s">
        <v>18</v>
      </c>
      <c r="K2486" s="4" t="s">
        <v>33</v>
      </c>
    </row>
    <row r="2487" spans="1:11" x14ac:dyDescent="0.25">
      <c r="A2487" s="9">
        <v>2485</v>
      </c>
      <c r="B2487" s="3" t="s">
        <v>14136</v>
      </c>
      <c r="C2487" s="3" t="s">
        <v>14137</v>
      </c>
      <c r="D2487" s="3" t="s">
        <v>14138</v>
      </c>
      <c r="E2487" s="3" t="s">
        <v>14139</v>
      </c>
      <c r="F2487" s="3" t="s">
        <v>15</v>
      </c>
      <c r="G2487" s="5">
        <v>44700</v>
      </c>
      <c r="H2487" s="4" t="s">
        <v>14140</v>
      </c>
      <c r="I2487" s="4" t="s">
        <v>14141</v>
      </c>
      <c r="J2487" s="4" t="s">
        <v>18</v>
      </c>
      <c r="K2487" s="4" t="s">
        <v>19</v>
      </c>
    </row>
    <row r="2488" spans="1:11" x14ac:dyDescent="0.25">
      <c r="A2488" s="9">
        <v>2486</v>
      </c>
      <c r="B2488" s="3" t="s">
        <v>14142</v>
      </c>
      <c r="C2488" s="3" t="s">
        <v>14143</v>
      </c>
      <c r="D2488" s="3" t="s">
        <v>14144</v>
      </c>
      <c r="E2488" s="3" t="s">
        <v>62</v>
      </c>
      <c r="F2488" s="3" t="s">
        <v>15</v>
      </c>
      <c r="G2488" s="5">
        <v>44642</v>
      </c>
      <c r="H2488" s="4" t="s">
        <v>14145</v>
      </c>
      <c r="I2488" s="4" t="s">
        <v>14146</v>
      </c>
      <c r="J2488" s="4" t="s">
        <v>18</v>
      </c>
      <c r="K2488" s="4" t="s">
        <v>19</v>
      </c>
    </row>
    <row r="2489" spans="1:11" x14ac:dyDescent="0.25">
      <c r="A2489" s="9">
        <v>2487</v>
      </c>
      <c r="B2489" s="3" t="s">
        <v>14147</v>
      </c>
      <c r="C2489" s="3" t="s">
        <v>14148</v>
      </c>
      <c r="D2489" s="3" t="s">
        <v>14149</v>
      </c>
      <c r="E2489" s="3" t="s">
        <v>29</v>
      </c>
      <c r="F2489" s="3" t="s">
        <v>15</v>
      </c>
      <c r="G2489" s="5">
        <v>44612</v>
      </c>
      <c r="H2489" s="4" t="s">
        <v>14150</v>
      </c>
      <c r="I2489" s="4" t="s">
        <v>14151</v>
      </c>
      <c r="J2489" s="4" t="s">
        <v>18</v>
      </c>
      <c r="K2489" s="4" t="s">
        <v>33</v>
      </c>
    </row>
    <row r="2490" spans="1:11" x14ac:dyDescent="0.25">
      <c r="A2490" s="9">
        <v>2488</v>
      </c>
      <c r="B2490" s="9" t="s">
        <v>8483</v>
      </c>
      <c r="C2490" s="9" t="s">
        <v>8484</v>
      </c>
      <c r="D2490" s="9" t="s">
        <v>8485</v>
      </c>
      <c r="E2490" s="9" t="s">
        <v>29</v>
      </c>
      <c r="F2490" s="9" t="s">
        <v>15</v>
      </c>
      <c r="G2490" s="10">
        <v>44524</v>
      </c>
      <c r="H2490" s="9" t="s">
        <v>8486</v>
      </c>
      <c r="I2490" s="9" t="s">
        <v>8487</v>
      </c>
      <c r="J2490" s="9" t="s">
        <v>18</v>
      </c>
      <c r="K2490" s="9" t="s">
        <v>33</v>
      </c>
    </row>
    <row r="2491" spans="1:11" x14ac:dyDescent="0.25">
      <c r="A2491" s="9">
        <v>2489</v>
      </c>
      <c r="B2491" s="3" t="s">
        <v>14152</v>
      </c>
      <c r="C2491" s="3" t="s">
        <v>14153</v>
      </c>
      <c r="D2491" s="3" t="s">
        <v>14154</v>
      </c>
      <c r="E2491" s="3" t="s">
        <v>75</v>
      </c>
      <c r="F2491" s="3" t="s">
        <v>15</v>
      </c>
      <c r="G2491" s="5">
        <v>44616</v>
      </c>
      <c r="H2491" s="4" t="s">
        <v>14155</v>
      </c>
      <c r="I2491" s="4" t="s">
        <v>14156</v>
      </c>
      <c r="J2491" s="4" t="s">
        <v>32</v>
      </c>
      <c r="K2491" s="4" t="s">
        <v>33</v>
      </c>
    </row>
    <row r="2492" spans="1:11" x14ac:dyDescent="0.25">
      <c r="A2492" s="9">
        <v>2490</v>
      </c>
      <c r="B2492" s="3" t="s">
        <v>14157</v>
      </c>
      <c r="C2492" s="3" t="s">
        <v>14158</v>
      </c>
      <c r="D2492" s="3" t="s">
        <v>14159</v>
      </c>
      <c r="E2492" s="3" t="s">
        <v>205</v>
      </c>
      <c r="F2492" s="3" t="s">
        <v>15</v>
      </c>
      <c r="G2492" s="5">
        <v>44739</v>
      </c>
      <c r="H2492" s="4" t="s">
        <v>14160</v>
      </c>
      <c r="I2492" s="4" t="s">
        <v>14161</v>
      </c>
      <c r="J2492" s="4" t="s">
        <v>18</v>
      </c>
      <c r="K2492" s="4" t="s">
        <v>33</v>
      </c>
    </row>
    <row r="2493" spans="1:11" x14ac:dyDescent="0.25">
      <c r="A2493" s="9">
        <v>2491</v>
      </c>
      <c r="B2493" s="9" t="s">
        <v>2415</v>
      </c>
      <c r="C2493" s="9" t="s">
        <v>2416</v>
      </c>
      <c r="D2493" s="9" t="s">
        <v>2417</v>
      </c>
      <c r="E2493" s="9" t="s">
        <v>62</v>
      </c>
      <c r="F2493" s="10" t="s">
        <v>15</v>
      </c>
      <c r="G2493" s="10">
        <v>44480</v>
      </c>
      <c r="H2493" s="9" t="s">
        <v>2418</v>
      </c>
      <c r="I2493" s="9" t="s">
        <v>2419</v>
      </c>
      <c r="J2493" s="9" t="s">
        <v>18</v>
      </c>
      <c r="K2493" s="9" t="s">
        <v>19</v>
      </c>
    </row>
    <row r="2494" spans="1:11" x14ac:dyDescent="0.25">
      <c r="A2494" s="9">
        <v>2492</v>
      </c>
      <c r="B2494" s="9" t="s">
        <v>8493</v>
      </c>
      <c r="C2494" s="9" t="s">
        <v>8494</v>
      </c>
      <c r="D2494" s="9" t="s">
        <v>8495</v>
      </c>
      <c r="E2494" s="9" t="s">
        <v>75</v>
      </c>
      <c r="F2494" s="9" t="s">
        <v>15</v>
      </c>
      <c r="G2494" s="10">
        <v>44502</v>
      </c>
      <c r="H2494" s="9" t="s">
        <v>8496</v>
      </c>
      <c r="I2494" s="9" t="s">
        <v>8497</v>
      </c>
      <c r="J2494" s="9" t="s">
        <v>18</v>
      </c>
      <c r="K2494" s="9" t="s">
        <v>33</v>
      </c>
    </row>
    <row r="2495" spans="1:11" x14ac:dyDescent="0.25">
      <c r="A2495" s="9">
        <v>2493</v>
      </c>
      <c r="B2495" s="3" t="s">
        <v>14162</v>
      </c>
      <c r="C2495" s="3" t="s">
        <v>14163</v>
      </c>
      <c r="D2495" s="3" t="s">
        <v>14164</v>
      </c>
      <c r="E2495" s="3" t="s">
        <v>226</v>
      </c>
      <c r="F2495" s="3" t="s">
        <v>15</v>
      </c>
      <c r="G2495" s="5">
        <v>44736</v>
      </c>
      <c r="H2495" s="4" t="s">
        <v>14165</v>
      </c>
      <c r="I2495" s="4" t="s">
        <v>14166</v>
      </c>
      <c r="J2495" s="4" t="s">
        <v>83</v>
      </c>
      <c r="K2495" s="4" t="s">
        <v>19</v>
      </c>
    </row>
    <row r="2496" spans="1:11" x14ac:dyDescent="0.25">
      <c r="A2496" s="9">
        <v>2494</v>
      </c>
      <c r="B2496" s="9" t="s">
        <v>9013</v>
      </c>
      <c r="C2496" s="9" t="s">
        <v>9014</v>
      </c>
      <c r="D2496" s="9" t="s">
        <v>9015</v>
      </c>
      <c r="E2496" s="9" t="s">
        <v>62</v>
      </c>
      <c r="F2496" s="10" t="s">
        <v>15</v>
      </c>
      <c r="G2496" s="10">
        <v>44496</v>
      </c>
      <c r="H2496" s="9" t="s">
        <v>9016</v>
      </c>
      <c r="I2496" s="9" t="s">
        <v>9017</v>
      </c>
      <c r="J2496" s="9" t="s">
        <v>151</v>
      </c>
      <c r="K2496" s="9" t="s">
        <v>19</v>
      </c>
    </row>
    <row r="2497" spans="1:11" x14ac:dyDescent="0.25">
      <c r="A2497" s="9">
        <v>2495</v>
      </c>
      <c r="B2497" s="9" t="s">
        <v>8503</v>
      </c>
      <c r="C2497" s="9" t="s">
        <v>8504</v>
      </c>
      <c r="D2497" s="9" t="s">
        <v>8505</v>
      </c>
      <c r="E2497" s="9" t="s">
        <v>68</v>
      </c>
      <c r="F2497" s="9" t="s">
        <v>15</v>
      </c>
      <c r="G2497" s="10">
        <v>44501</v>
      </c>
      <c r="H2497" s="9" t="s">
        <v>8506</v>
      </c>
      <c r="I2497" s="9" t="s">
        <v>8507</v>
      </c>
      <c r="J2497" s="9" t="s">
        <v>18</v>
      </c>
      <c r="K2497" s="9" t="s">
        <v>33</v>
      </c>
    </row>
    <row r="2498" spans="1:11" x14ac:dyDescent="0.25">
      <c r="A2498" s="9">
        <v>2496</v>
      </c>
      <c r="B2498" s="3" t="s">
        <v>14167</v>
      </c>
      <c r="C2498" s="3" t="s">
        <v>14168</v>
      </c>
      <c r="D2498" s="3" t="s">
        <v>14169</v>
      </c>
      <c r="E2498" s="3" t="s">
        <v>29</v>
      </c>
      <c r="F2498" s="3" t="s">
        <v>15</v>
      </c>
      <c r="G2498" s="5">
        <v>44625</v>
      </c>
      <c r="H2498" s="4" t="s">
        <v>14170</v>
      </c>
      <c r="I2498" s="4" t="s">
        <v>14171</v>
      </c>
      <c r="J2498" s="4" t="s">
        <v>18</v>
      </c>
      <c r="K2498" s="4" t="s">
        <v>33</v>
      </c>
    </row>
    <row r="2499" spans="1:11" x14ac:dyDescent="0.25">
      <c r="A2499" s="9">
        <v>2497</v>
      </c>
      <c r="B2499" s="3" t="s">
        <v>14172</v>
      </c>
      <c r="C2499" s="3" t="s">
        <v>14173</v>
      </c>
      <c r="D2499" s="3" t="s">
        <v>14174</v>
      </c>
      <c r="E2499" s="3" t="s">
        <v>75</v>
      </c>
      <c r="F2499" s="3" t="s">
        <v>15</v>
      </c>
      <c r="G2499" s="5">
        <v>44614</v>
      </c>
      <c r="H2499" s="4" t="s">
        <v>14175</v>
      </c>
      <c r="I2499" s="4" t="s">
        <v>14176</v>
      </c>
      <c r="J2499" s="4" t="s">
        <v>18</v>
      </c>
      <c r="K2499" s="4" t="s">
        <v>33</v>
      </c>
    </row>
    <row r="2500" spans="1:11" x14ac:dyDescent="0.25">
      <c r="A2500" s="9">
        <v>2498</v>
      </c>
      <c r="B2500" s="9" t="s">
        <v>8513</v>
      </c>
      <c r="C2500" s="9" t="s">
        <v>8514</v>
      </c>
      <c r="D2500" s="9" t="s">
        <v>8515</v>
      </c>
      <c r="E2500" s="9" t="s">
        <v>62</v>
      </c>
      <c r="F2500" s="10" t="s">
        <v>15</v>
      </c>
      <c r="G2500" s="10">
        <v>44486</v>
      </c>
      <c r="H2500" s="9" t="s">
        <v>8516</v>
      </c>
      <c r="I2500" s="9" t="s">
        <v>8517</v>
      </c>
      <c r="J2500" s="9" t="s">
        <v>18</v>
      </c>
      <c r="K2500" s="9" t="s">
        <v>33</v>
      </c>
    </row>
    <row r="2501" spans="1:11" x14ac:dyDescent="0.25">
      <c r="A2501" s="9">
        <v>2499</v>
      </c>
      <c r="B2501" s="3" t="s">
        <v>14177</v>
      </c>
      <c r="C2501" s="3" t="s">
        <v>14178</v>
      </c>
      <c r="D2501" s="3" t="s">
        <v>14179</v>
      </c>
      <c r="E2501" s="3" t="s">
        <v>29</v>
      </c>
      <c r="F2501" s="3" t="s">
        <v>15</v>
      </c>
      <c r="G2501" s="5">
        <v>44699</v>
      </c>
      <c r="H2501" s="4" t="s">
        <v>14180</v>
      </c>
      <c r="I2501" s="4" t="s">
        <v>14181</v>
      </c>
      <c r="J2501" s="4" t="s">
        <v>18</v>
      </c>
      <c r="K2501" s="4" t="s">
        <v>19</v>
      </c>
    </row>
    <row r="2502" spans="1:11" x14ac:dyDescent="0.25">
      <c r="A2502" s="9">
        <v>2500</v>
      </c>
      <c r="B2502" s="9" t="s">
        <v>9038</v>
      </c>
      <c r="C2502" s="9" t="s">
        <v>9039</v>
      </c>
      <c r="D2502" s="9" t="s">
        <v>9040</v>
      </c>
      <c r="E2502" s="9" t="s">
        <v>29</v>
      </c>
      <c r="F2502" s="9" t="s">
        <v>15</v>
      </c>
      <c r="G2502" s="10">
        <v>44547</v>
      </c>
      <c r="H2502" s="9" t="s">
        <v>9041</v>
      </c>
      <c r="I2502" s="9" t="s">
        <v>9042</v>
      </c>
      <c r="J2502" s="9" t="s">
        <v>83</v>
      </c>
      <c r="K2502" s="9" t="s">
        <v>19</v>
      </c>
    </row>
    <row r="2503" spans="1:11" x14ac:dyDescent="0.25">
      <c r="A2503" s="9">
        <v>2501</v>
      </c>
      <c r="B2503" s="3" t="s">
        <v>14182</v>
      </c>
      <c r="C2503" s="3" t="s">
        <v>14183</v>
      </c>
      <c r="D2503" s="3" t="s">
        <v>14184</v>
      </c>
      <c r="E2503" s="3" t="s">
        <v>29</v>
      </c>
      <c r="F2503" s="3" t="s">
        <v>15</v>
      </c>
      <c r="G2503" s="5">
        <v>44681</v>
      </c>
      <c r="H2503" s="4" t="s">
        <v>14185</v>
      </c>
      <c r="I2503" s="4" t="s">
        <v>14186</v>
      </c>
      <c r="J2503" s="4" t="s">
        <v>18</v>
      </c>
      <c r="K2503" s="4" t="s">
        <v>33</v>
      </c>
    </row>
    <row r="2504" spans="1:11" x14ac:dyDescent="0.25">
      <c r="A2504" s="9">
        <v>2502</v>
      </c>
      <c r="B2504" s="3" t="s">
        <v>14187</v>
      </c>
      <c r="C2504" s="3" t="s">
        <v>14188</v>
      </c>
      <c r="D2504" s="3" t="s">
        <v>14189</v>
      </c>
      <c r="E2504" s="3" t="s">
        <v>29</v>
      </c>
      <c r="F2504" s="3" t="s">
        <v>15</v>
      </c>
      <c r="G2504" s="5">
        <v>44710</v>
      </c>
      <c r="H2504" s="4" t="s">
        <v>14190</v>
      </c>
      <c r="I2504" s="4" t="s">
        <v>14191</v>
      </c>
      <c r="J2504" s="4" t="s">
        <v>32</v>
      </c>
      <c r="K2504" s="4" t="s">
        <v>33</v>
      </c>
    </row>
    <row r="2505" spans="1:11" x14ac:dyDescent="0.25">
      <c r="A2505" s="9">
        <v>2503</v>
      </c>
      <c r="B2505" s="3" t="s">
        <v>14192</v>
      </c>
      <c r="C2505" s="3" t="s">
        <v>14193</v>
      </c>
      <c r="D2505" s="3" t="s">
        <v>14194</v>
      </c>
      <c r="E2505" s="3" t="s">
        <v>62</v>
      </c>
      <c r="F2505" s="3" t="s">
        <v>15</v>
      </c>
      <c r="G2505" s="5">
        <v>44577</v>
      </c>
      <c r="H2505" s="4" t="s">
        <v>14195</v>
      </c>
      <c r="I2505" s="4" t="s">
        <v>14196</v>
      </c>
      <c r="J2505" s="4" t="s">
        <v>18</v>
      </c>
      <c r="K2505" s="4" t="s">
        <v>33</v>
      </c>
    </row>
    <row r="2506" spans="1:11" x14ac:dyDescent="0.25">
      <c r="A2506" s="9">
        <v>2504</v>
      </c>
      <c r="B2506" s="9" t="s">
        <v>8523</v>
      </c>
      <c r="C2506" s="9" t="s">
        <v>8524</v>
      </c>
      <c r="D2506" s="9" t="s">
        <v>8525</v>
      </c>
      <c r="E2506" s="9" t="s">
        <v>62</v>
      </c>
      <c r="F2506" s="10" t="s">
        <v>15</v>
      </c>
      <c r="G2506" s="10">
        <v>44452</v>
      </c>
      <c r="H2506" s="9" t="s">
        <v>8526</v>
      </c>
      <c r="I2506" s="9" t="s">
        <v>8527</v>
      </c>
      <c r="J2506" s="9" t="s">
        <v>71</v>
      </c>
      <c r="K2506" s="9" t="s">
        <v>33</v>
      </c>
    </row>
    <row r="2507" spans="1:11" x14ac:dyDescent="0.25">
      <c r="A2507" s="9">
        <v>2505</v>
      </c>
      <c r="B2507" s="9" t="s">
        <v>9043</v>
      </c>
      <c r="C2507" s="9" t="s">
        <v>9044</v>
      </c>
      <c r="D2507" s="9" t="s">
        <v>9045</v>
      </c>
      <c r="E2507" s="9" t="s">
        <v>48</v>
      </c>
      <c r="F2507" s="9" t="s">
        <v>15</v>
      </c>
      <c r="G2507" s="10">
        <v>44547</v>
      </c>
      <c r="H2507" s="9" t="s">
        <v>9046</v>
      </c>
      <c r="I2507" s="9" t="s">
        <v>9047</v>
      </c>
      <c r="J2507" s="9" t="s">
        <v>18</v>
      </c>
      <c r="K2507" s="9" t="s">
        <v>19</v>
      </c>
    </row>
    <row r="2508" spans="1:11" x14ac:dyDescent="0.25">
      <c r="A2508" s="9">
        <v>2506</v>
      </c>
      <c r="B2508" s="9" t="s">
        <v>8533</v>
      </c>
      <c r="C2508" s="9" t="s">
        <v>8534</v>
      </c>
      <c r="D2508" s="9" t="s">
        <v>8535</v>
      </c>
      <c r="E2508" s="9" t="s">
        <v>143</v>
      </c>
      <c r="F2508" s="9" t="s">
        <v>15</v>
      </c>
      <c r="G2508" s="10">
        <v>44535</v>
      </c>
      <c r="H2508" s="9" t="s">
        <v>8536</v>
      </c>
      <c r="I2508" s="9" t="s">
        <v>8537</v>
      </c>
      <c r="J2508" s="9" t="s">
        <v>18</v>
      </c>
      <c r="K2508" s="9" t="s">
        <v>33</v>
      </c>
    </row>
    <row r="2509" spans="1:11" x14ac:dyDescent="0.25">
      <c r="A2509" s="9">
        <v>2507</v>
      </c>
      <c r="B2509" s="9" t="s">
        <v>3364</v>
      </c>
      <c r="C2509" s="9" t="s">
        <v>3365</v>
      </c>
      <c r="D2509" s="9" t="s">
        <v>3366</v>
      </c>
      <c r="E2509" s="9" t="s">
        <v>226</v>
      </c>
      <c r="F2509" s="10" t="s">
        <v>15</v>
      </c>
      <c r="G2509" s="10">
        <v>44390</v>
      </c>
      <c r="H2509" s="9" t="s">
        <v>3367</v>
      </c>
      <c r="I2509" s="9" t="s">
        <v>3368</v>
      </c>
      <c r="J2509" s="9" t="s">
        <v>18</v>
      </c>
      <c r="K2509" s="9" t="s">
        <v>19</v>
      </c>
    </row>
    <row r="2510" spans="1:11" x14ac:dyDescent="0.25">
      <c r="A2510" s="9">
        <v>2508</v>
      </c>
      <c r="B2510" s="3" t="s">
        <v>14197</v>
      </c>
      <c r="C2510" s="3" t="s">
        <v>14198</v>
      </c>
      <c r="D2510" s="3" t="s">
        <v>14199</v>
      </c>
      <c r="E2510" s="3" t="s">
        <v>29</v>
      </c>
      <c r="F2510" s="3" t="s">
        <v>15</v>
      </c>
      <c r="G2510" s="5">
        <v>44744</v>
      </c>
      <c r="H2510" s="4" t="s">
        <v>14200</v>
      </c>
      <c r="I2510" s="4" t="s">
        <v>14201</v>
      </c>
      <c r="J2510" s="4" t="s">
        <v>18</v>
      </c>
      <c r="K2510" s="4" t="s">
        <v>33</v>
      </c>
    </row>
    <row r="2511" spans="1:11" x14ac:dyDescent="0.25">
      <c r="A2511" s="9">
        <v>2509</v>
      </c>
      <c r="B2511" s="9" t="s">
        <v>9048</v>
      </c>
      <c r="C2511" s="9" t="s">
        <v>9049</v>
      </c>
      <c r="D2511" s="9" t="s">
        <v>9050</v>
      </c>
      <c r="E2511" s="9" t="s">
        <v>29</v>
      </c>
      <c r="F2511" s="9" t="s">
        <v>15</v>
      </c>
      <c r="G2511" s="10">
        <v>44528</v>
      </c>
      <c r="H2511" s="9" t="s">
        <v>9051</v>
      </c>
      <c r="I2511" s="9" t="s">
        <v>9052</v>
      </c>
      <c r="J2511" s="9" t="s">
        <v>32</v>
      </c>
      <c r="K2511" s="9" t="s">
        <v>19</v>
      </c>
    </row>
    <row r="2512" spans="1:11" x14ac:dyDescent="0.25">
      <c r="A2512" s="9">
        <v>2510</v>
      </c>
      <c r="B2512" s="9" t="s">
        <v>9058</v>
      </c>
      <c r="C2512" s="9" t="s">
        <v>9059</v>
      </c>
      <c r="D2512" s="9" t="s">
        <v>9060</v>
      </c>
      <c r="E2512" s="9" t="s">
        <v>62</v>
      </c>
      <c r="F2512" s="9" t="s">
        <v>15</v>
      </c>
      <c r="G2512" s="10">
        <v>44528</v>
      </c>
      <c r="H2512" s="9" t="s">
        <v>9061</v>
      </c>
      <c r="I2512" s="9" t="s">
        <v>9062</v>
      </c>
      <c r="J2512" s="9" t="s">
        <v>18</v>
      </c>
      <c r="K2512" s="9" t="s">
        <v>19</v>
      </c>
    </row>
    <row r="2513" spans="1:11" x14ac:dyDescent="0.25">
      <c r="A2513" s="9">
        <v>2511</v>
      </c>
      <c r="B2513" s="9" t="s">
        <v>9068</v>
      </c>
      <c r="C2513" s="9" t="s">
        <v>9069</v>
      </c>
      <c r="D2513" s="9" t="s">
        <v>9070</v>
      </c>
      <c r="E2513" s="9" t="s">
        <v>29</v>
      </c>
      <c r="F2513" s="9" t="s">
        <v>15</v>
      </c>
      <c r="G2513" s="10">
        <v>44559</v>
      </c>
      <c r="H2513" s="9" t="s">
        <v>9071</v>
      </c>
      <c r="I2513" s="9" t="s">
        <v>9072</v>
      </c>
      <c r="J2513" s="9" t="s">
        <v>83</v>
      </c>
      <c r="K2513" s="9" t="s">
        <v>19</v>
      </c>
    </row>
    <row r="2514" spans="1:11" x14ac:dyDescent="0.25">
      <c r="A2514" s="9">
        <v>2512</v>
      </c>
      <c r="B2514" s="9" t="s">
        <v>9083</v>
      </c>
      <c r="C2514" s="9" t="s">
        <v>9084</v>
      </c>
      <c r="D2514" s="9" t="s">
        <v>9085</v>
      </c>
      <c r="E2514" s="9" t="s">
        <v>68</v>
      </c>
      <c r="F2514" s="9" t="s">
        <v>15</v>
      </c>
      <c r="G2514" s="10">
        <v>44532</v>
      </c>
      <c r="H2514" s="9" t="s">
        <v>9086</v>
      </c>
      <c r="I2514" s="9" t="s">
        <v>9087</v>
      </c>
      <c r="J2514" s="9" t="s">
        <v>18</v>
      </c>
      <c r="K2514" s="9" t="s">
        <v>19</v>
      </c>
    </row>
    <row r="2515" spans="1:11" x14ac:dyDescent="0.25">
      <c r="A2515" s="9">
        <v>2513</v>
      </c>
      <c r="B2515" s="3" t="s">
        <v>14202</v>
      </c>
      <c r="C2515" s="3" t="s">
        <v>14203</v>
      </c>
      <c r="D2515" s="3" t="s">
        <v>14204</v>
      </c>
      <c r="E2515" s="3" t="s">
        <v>37</v>
      </c>
      <c r="F2515" s="3" t="s">
        <v>15</v>
      </c>
      <c r="G2515" s="5">
        <v>44744</v>
      </c>
      <c r="H2515" s="4" t="s">
        <v>14205</v>
      </c>
      <c r="I2515" s="4" t="s">
        <v>14206</v>
      </c>
      <c r="J2515" s="4" t="s">
        <v>32</v>
      </c>
      <c r="K2515" s="4" t="s">
        <v>33</v>
      </c>
    </row>
    <row r="2516" spans="1:11" x14ac:dyDescent="0.25">
      <c r="A2516" s="9">
        <v>2514</v>
      </c>
      <c r="B2516" s="3" t="s">
        <v>14207</v>
      </c>
      <c r="C2516" s="3" t="s">
        <v>14208</v>
      </c>
      <c r="D2516" s="3" t="s">
        <v>14209</v>
      </c>
      <c r="E2516" s="3" t="s">
        <v>29</v>
      </c>
      <c r="F2516" s="3" t="s">
        <v>15</v>
      </c>
      <c r="G2516" s="5">
        <v>44626</v>
      </c>
      <c r="H2516" s="4" t="s">
        <v>14210</v>
      </c>
      <c r="I2516" s="4" t="s">
        <v>14211</v>
      </c>
      <c r="J2516" s="4" t="s">
        <v>18</v>
      </c>
      <c r="K2516" s="4" t="s">
        <v>33</v>
      </c>
    </row>
    <row r="2517" spans="1:11" x14ac:dyDescent="0.25">
      <c r="A2517" s="9">
        <v>2515</v>
      </c>
      <c r="B2517" s="9" t="s">
        <v>8563</v>
      </c>
      <c r="C2517" s="9" t="s">
        <v>8564</v>
      </c>
      <c r="D2517" s="9" t="s">
        <v>8565</v>
      </c>
      <c r="E2517" s="9" t="s">
        <v>56</v>
      </c>
      <c r="F2517" s="10" t="s">
        <v>15</v>
      </c>
      <c r="G2517" s="10">
        <v>44458</v>
      </c>
      <c r="H2517" s="9" t="s">
        <v>8566</v>
      </c>
      <c r="I2517" s="9" t="s">
        <v>8567</v>
      </c>
      <c r="J2517" s="9" t="s">
        <v>18</v>
      </c>
      <c r="K2517" s="9" t="s">
        <v>33</v>
      </c>
    </row>
    <row r="2518" spans="1:11" x14ac:dyDescent="0.25">
      <c r="A2518" s="9">
        <v>2516</v>
      </c>
      <c r="B2518" s="3" t="s">
        <v>14212</v>
      </c>
      <c r="C2518" s="3" t="s">
        <v>14213</v>
      </c>
      <c r="D2518" s="3" t="s">
        <v>14214</v>
      </c>
      <c r="E2518" s="3" t="s">
        <v>48</v>
      </c>
      <c r="F2518" s="3" t="s">
        <v>15</v>
      </c>
      <c r="G2518" s="5">
        <v>44588</v>
      </c>
      <c r="H2518" s="4" t="s">
        <v>14215</v>
      </c>
      <c r="I2518" s="4" t="s">
        <v>14216</v>
      </c>
      <c r="J2518" s="4" t="s">
        <v>18</v>
      </c>
      <c r="K2518" s="4" t="s">
        <v>33</v>
      </c>
    </row>
    <row r="2519" spans="1:11" x14ac:dyDescent="0.25">
      <c r="A2519" s="9">
        <v>2517</v>
      </c>
      <c r="B2519" s="9" t="s">
        <v>9088</v>
      </c>
      <c r="C2519" s="9" t="s">
        <v>9089</v>
      </c>
      <c r="D2519" s="9" t="s">
        <v>9090</v>
      </c>
      <c r="E2519" s="9" t="s">
        <v>37</v>
      </c>
      <c r="F2519" s="10" t="s">
        <v>15</v>
      </c>
      <c r="G2519" s="10">
        <v>44421</v>
      </c>
      <c r="H2519" s="9" t="s">
        <v>9091</v>
      </c>
      <c r="I2519" s="9" t="s">
        <v>9092</v>
      </c>
      <c r="J2519" s="9" t="s">
        <v>18</v>
      </c>
      <c r="K2519" s="9" t="s">
        <v>19</v>
      </c>
    </row>
    <row r="2520" spans="1:11" x14ac:dyDescent="0.25">
      <c r="A2520" s="9">
        <v>2518</v>
      </c>
      <c r="B2520" s="3" t="s">
        <v>14217</v>
      </c>
      <c r="C2520" s="3" t="s">
        <v>14218</v>
      </c>
      <c r="D2520" s="3" t="s">
        <v>14219</v>
      </c>
      <c r="E2520" s="3" t="s">
        <v>37</v>
      </c>
      <c r="F2520" s="3" t="s">
        <v>15</v>
      </c>
      <c r="G2520" s="5">
        <v>44619</v>
      </c>
      <c r="H2520" s="4" t="s">
        <v>14220</v>
      </c>
      <c r="I2520" s="4" t="s">
        <v>14221</v>
      </c>
      <c r="J2520" s="4" t="s">
        <v>18</v>
      </c>
      <c r="K2520" s="4" t="s">
        <v>33</v>
      </c>
    </row>
    <row r="2521" spans="1:11" x14ac:dyDescent="0.25">
      <c r="A2521" s="9">
        <v>2519</v>
      </c>
      <c r="B2521" s="9" t="s">
        <v>8573</v>
      </c>
      <c r="C2521" s="9" t="s">
        <v>8574</v>
      </c>
      <c r="D2521" s="9" t="s">
        <v>8575</v>
      </c>
      <c r="E2521" s="9" t="s">
        <v>62</v>
      </c>
      <c r="F2521" s="10" t="s">
        <v>15</v>
      </c>
      <c r="G2521" s="10">
        <v>44445</v>
      </c>
      <c r="H2521" s="9" t="s">
        <v>8576</v>
      </c>
      <c r="I2521" s="9" t="s">
        <v>8577</v>
      </c>
      <c r="J2521" s="9" t="s">
        <v>71</v>
      </c>
      <c r="K2521" s="9" t="s">
        <v>33</v>
      </c>
    </row>
    <row r="2522" spans="1:11" x14ac:dyDescent="0.25">
      <c r="A2522" s="9">
        <v>2520</v>
      </c>
      <c r="B2522" s="9" t="s">
        <v>3147</v>
      </c>
      <c r="C2522" s="9" t="s">
        <v>3148</v>
      </c>
      <c r="D2522" s="9" t="s">
        <v>3149</v>
      </c>
      <c r="E2522" s="9" t="s">
        <v>62</v>
      </c>
      <c r="F2522" s="10" t="s">
        <v>15</v>
      </c>
      <c r="G2522" s="10">
        <v>44442</v>
      </c>
      <c r="H2522" s="9" t="s">
        <v>3150</v>
      </c>
      <c r="I2522" s="9" t="s">
        <v>3151</v>
      </c>
      <c r="J2522" s="9" t="s">
        <v>71</v>
      </c>
      <c r="K2522" s="9" t="s">
        <v>19</v>
      </c>
    </row>
    <row r="2523" spans="1:11" x14ac:dyDescent="0.25">
      <c r="A2523" s="9">
        <v>2521</v>
      </c>
      <c r="B2523" s="9" t="s">
        <v>443</v>
      </c>
      <c r="C2523" s="9" t="s">
        <v>444</v>
      </c>
      <c r="D2523" s="9" t="s">
        <v>445</v>
      </c>
      <c r="E2523" s="9" t="s">
        <v>62</v>
      </c>
      <c r="F2523" s="10" t="s">
        <v>15</v>
      </c>
      <c r="G2523" s="10">
        <v>44470</v>
      </c>
      <c r="H2523" s="9" t="s">
        <v>446</v>
      </c>
      <c r="I2523" s="9" t="s">
        <v>447</v>
      </c>
      <c r="J2523" s="9" t="s">
        <v>18</v>
      </c>
      <c r="K2523" s="9" t="s">
        <v>19</v>
      </c>
    </row>
    <row r="2524" spans="1:11" x14ac:dyDescent="0.25">
      <c r="A2524" s="9">
        <v>2522</v>
      </c>
      <c r="B2524" s="3" t="s">
        <v>14222</v>
      </c>
      <c r="C2524" s="3" t="s">
        <v>14223</v>
      </c>
      <c r="D2524" s="3" t="s">
        <v>14224</v>
      </c>
      <c r="E2524" s="3" t="s">
        <v>838</v>
      </c>
      <c r="F2524" s="3" t="s">
        <v>15</v>
      </c>
      <c r="G2524" s="5">
        <v>44683</v>
      </c>
      <c r="H2524" s="4" t="s">
        <v>14225</v>
      </c>
      <c r="I2524" s="4" t="s">
        <v>14226</v>
      </c>
      <c r="J2524" s="4" t="s">
        <v>83</v>
      </c>
      <c r="K2524" s="4" t="s">
        <v>33</v>
      </c>
    </row>
    <row r="2525" spans="1:11" x14ac:dyDescent="0.25">
      <c r="A2525" s="9">
        <v>2523</v>
      </c>
      <c r="B2525" s="9" t="s">
        <v>9134</v>
      </c>
      <c r="C2525" s="9" t="s">
        <v>9135</v>
      </c>
      <c r="D2525" s="9" t="s">
        <v>9136</v>
      </c>
      <c r="E2525" s="9" t="s">
        <v>29</v>
      </c>
      <c r="F2525" s="10" t="s">
        <v>15</v>
      </c>
      <c r="G2525" s="10">
        <v>44411</v>
      </c>
      <c r="H2525" s="9" t="s">
        <v>9137</v>
      </c>
      <c r="I2525" s="9" t="s">
        <v>9138</v>
      </c>
      <c r="J2525" s="9" t="s">
        <v>18</v>
      </c>
      <c r="K2525" s="9" t="s">
        <v>19</v>
      </c>
    </row>
    <row r="2526" spans="1:11" x14ac:dyDescent="0.25">
      <c r="A2526" s="9">
        <v>2524</v>
      </c>
      <c r="B2526" s="9" t="s">
        <v>9139</v>
      </c>
      <c r="C2526" s="9" t="s">
        <v>9140</v>
      </c>
      <c r="D2526" s="9" t="s">
        <v>9141</v>
      </c>
      <c r="E2526" s="9" t="s">
        <v>62</v>
      </c>
      <c r="F2526" s="10" t="s">
        <v>15</v>
      </c>
      <c r="G2526" s="10">
        <v>44470</v>
      </c>
      <c r="H2526" s="9" t="s">
        <v>9142</v>
      </c>
      <c r="I2526" s="9" t="s">
        <v>9143</v>
      </c>
      <c r="J2526" s="9" t="s">
        <v>71</v>
      </c>
      <c r="K2526" s="9" t="s">
        <v>19</v>
      </c>
    </row>
    <row r="2527" spans="1:11" x14ac:dyDescent="0.25">
      <c r="A2527" s="9">
        <v>2525</v>
      </c>
      <c r="B2527" s="3" t="s">
        <v>14227</v>
      </c>
      <c r="C2527" s="3" t="s">
        <v>14228</v>
      </c>
      <c r="D2527" s="3" t="s">
        <v>14229</v>
      </c>
      <c r="E2527" s="3" t="s">
        <v>68</v>
      </c>
      <c r="F2527" s="3" t="s">
        <v>15</v>
      </c>
      <c r="G2527" s="5">
        <v>44703</v>
      </c>
      <c r="H2527" s="4" t="s">
        <v>14230</v>
      </c>
      <c r="I2527" s="4" t="s">
        <v>14231</v>
      </c>
      <c r="J2527" s="4" t="s">
        <v>83</v>
      </c>
      <c r="K2527" s="4" t="s">
        <v>33</v>
      </c>
    </row>
    <row r="2528" spans="1:11" x14ac:dyDescent="0.25">
      <c r="A2528" s="9">
        <v>2526</v>
      </c>
      <c r="B2528" s="9" t="s">
        <v>9164</v>
      </c>
      <c r="C2528" s="9" t="s">
        <v>9165</v>
      </c>
      <c r="D2528" s="9" t="s">
        <v>9166</v>
      </c>
      <c r="E2528" s="9" t="s">
        <v>29</v>
      </c>
      <c r="F2528" s="9" t="s">
        <v>15</v>
      </c>
      <c r="G2528" s="10">
        <v>44545</v>
      </c>
      <c r="H2528" s="9" t="s">
        <v>9167</v>
      </c>
      <c r="I2528" s="9" t="s">
        <v>9168</v>
      </c>
      <c r="J2528" s="9" t="s">
        <v>18</v>
      </c>
      <c r="K2528" s="9" t="s">
        <v>19</v>
      </c>
    </row>
    <row r="2529" spans="1:11" x14ac:dyDescent="0.25">
      <c r="A2529" s="9">
        <v>2527</v>
      </c>
      <c r="B2529" s="9" t="s">
        <v>8603</v>
      </c>
      <c r="C2529" s="9" t="s">
        <v>8604</v>
      </c>
      <c r="D2529" s="9" t="s">
        <v>8605</v>
      </c>
      <c r="E2529" s="9" t="s">
        <v>62</v>
      </c>
      <c r="F2529" s="9" t="s">
        <v>49</v>
      </c>
      <c r="G2529" s="10">
        <v>44548</v>
      </c>
      <c r="H2529" s="9" t="s">
        <v>8606</v>
      </c>
      <c r="I2529" s="9" t="s">
        <v>8607</v>
      </c>
      <c r="J2529" s="9" t="s">
        <v>52</v>
      </c>
      <c r="K2529" s="9" t="s">
        <v>33</v>
      </c>
    </row>
    <row r="2530" spans="1:11" x14ac:dyDescent="0.25">
      <c r="A2530" s="9">
        <v>2528</v>
      </c>
      <c r="B2530" s="3" t="s">
        <v>14232</v>
      </c>
      <c r="C2530" s="3" t="s">
        <v>14233</v>
      </c>
      <c r="D2530" s="3" t="s">
        <v>14234</v>
      </c>
      <c r="E2530" s="3" t="s">
        <v>205</v>
      </c>
      <c r="F2530" s="3" t="s">
        <v>15</v>
      </c>
      <c r="G2530" s="5">
        <v>44656</v>
      </c>
      <c r="H2530" s="4" t="s">
        <v>14235</v>
      </c>
      <c r="I2530" s="4" t="s">
        <v>14236</v>
      </c>
      <c r="J2530" s="4" t="s">
        <v>32</v>
      </c>
      <c r="K2530" s="4" t="s">
        <v>33</v>
      </c>
    </row>
    <row r="2531" spans="1:11" x14ac:dyDescent="0.25">
      <c r="A2531" s="9">
        <v>2529</v>
      </c>
      <c r="B2531" s="3" t="s">
        <v>14237</v>
      </c>
      <c r="C2531" s="3" t="s">
        <v>14238</v>
      </c>
      <c r="D2531" s="3" t="s">
        <v>14239</v>
      </c>
      <c r="E2531" s="3" t="s">
        <v>29</v>
      </c>
      <c r="F2531" s="3" t="s">
        <v>15</v>
      </c>
      <c r="G2531" s="5">
        <v>44609</v>
      </c>
      <c r="H2531" s="4" t="s">
        <v>14240</v>
      </c>
      <c r="I2531" s="4" t="s">
        <v>14241</v>
      </c>
      <c r="J2531" s="4" t="s">
        <v>18</v>
      </c>
      <c r="K2531" s="4" t="s">
        <v>19</v>
      </c>
    </row>
    <row r="2532" spans="1:11" x14ac:dyDescent="0.25">
      <c r="A2532" s="9">
        <v>2530</v>
      </c>
      <c r="B2532" s="3" t="s">
        <v>14242</v>
      </c>
      <c r="C2532" s="3" t="s">
        <v>14243</v>
      </c>
      <c r="D2532" s="3" t="s">
        <v>14244</v>
      </c>
      <c r="E2532" s="3" t="s">
        <v>319</v>
      </c>
      <c r="F2532" s="3" t="s">
        <v>15</v>
      </c>
      <c r="G2532" s="5">
        <v>44740</v>
      </c>
      <c r="H2532" s="4" t="s">
        <v>14245</v>
      </c>
      <c r="I2532" s="4" t="s">
        <v>14246</v>
      </c>
      <c r="J2532" s="4" t="s">
        <v>32</v>
      </c>
      <c r="K2532" s="4" t="s">
        <v>19</v>
      </c>
    </row>
    <row r="2533" spans="1:11" x14ac:dyDescent="0.25">
      <c r="A2533" s="9">
        <v>2531</v>
      </c>
      <c r="B2533" s="9" t="s">
        <v>635</v>
      </c>
      <c r="C2533" s="9" t="s">
        <v>636</v>
      </c>
      <c r="D2533" s="9" t="s">
        <v>637</v>
      </c>
      <c r="E2533" s="9" t="s">
        <v>587</v>
      </c>
      <c r="F2533" s="9" t="s">
        <v>15</v>
      </c>
      <c r="G2533" s="10">
        <v>44556</v>
      </c>
      <c r="H2533" s="9" t="s">
        <v>638</v>
      </c>
      <c r="I2533" s="9" t="s">
        <v>639</v>
      </c>
      <c r="J2533" s="9" t="s">
        <v>18</v>
      </c>
      <c r="K2533" s="9" t="s">
        <v>19</v>
      </c>
    </row>
    <row r="2534" spans="1:11" x14ac:dyDescent="0.25">
      <c r="A2534" s="9">
        <v>2532</v>
      </c>
      <c r="B2534" s="3" t="s">
        <v>14247</v>
      </c>
      <c r="C2534" s="3" t="s">
        <v>14248</v>
      </c>
      <c r="D2534" s="3" t="s">
        <v>14249</v>
      </c>
      <c r="E2534" s="3" t="s">
        <v>37</v>
      </c>
      <c r="F2534" s="3" t="s">
        <v>15</v>
      </c>
      <c r="G2534" s="5">
        <v>44586</v>
      </c>
      <c r="H2534" s="4" t="s">
        <v>14250</v>
      </c>
      <c r="I2534" s="4" t="s">
        <v>14251</v>
      </c>
      <c r="J2534" s="4" t="s">
        <v>151</v>
      </c>
      <c r="K2534" s="4" t="s">
        <v>33</v>
      </c>
    </row>
    <row r="2535" spans="1:11" x14ac:dyDescent="0.25">
      <c r="A2535" s="9">
        <v>2533</v>
      </c>
      <c r="B2535" s="3" t="s">
        <v>14252</v>
      </c>
      <c r="C2535" s="3" t="s">
        <v>14253</v>
      </c>
      <c r="D2535" s="3" t="s">
        <v>14254</v>
      </c>
      <c r="E2535" s="3" t="s">
        <v>587</v>
      </c>
      <c r="F2535" s="3" t="s">
        <v>15</v>
      </c>
      <c r="G2535" s="5">
        <v>44678</v>
      </c>
      <c r="H2535" s="4" t="s">
        <v>14255</v>
      </c>
      <c r="I2535" s="4" t="s">
        <v>14256</v>
      </c>
      <c r="J2535" s="4" t="s">
        <v>83</v>
      </c>
      <c r="K2535" s="4" t="s">
        <v>19</v>
      </c>
    </row>
    <row r="2536" spans="1:11" x14ac:dyDescent="0.25">
      <c r="A2536" s="9">
        <v>2534</v>
      </c>
      <c r="B2536" s="9" t="s">
        <v>3051</v>
      </c>
      <c r="C2536" s="9" t="s">
        <v>3052</v>
      </c>
      <c r="D2536" s="9" t="s">
        <v>3053</v>
      </c>
      <c r="E2536" s="9" t="s">
        <v>29</v>
      </c>
      <c r="F2536" s="9" t="s">
        <v>15</v>
      </c>
      <c r="G2536" s="10">
        <v>44529</v>
      </c>
      <c r="H2536" s="9" t="s">
        <v>3054</v>
      </c>
      <c r="I2536" s="9" t="s">
        <v>3055</v>
      </c>
      <c r="J2536" s="9" t="s">
        <v>18</v>
      </c>
      <c r="K2536" s="9" t="s">
        <v>19</v>
      </c>
    </row>
    <row r="2537" spans="1:11" x14ac:dyDescent="0.25">
      <c r="A2537" s="9">
        <v>2535</v>
      </c>
      <c r="B2537" s="9" t="s">
        <v>8618</v>
      </c>
      <c r="C2537" s="9" t="s">
        <v>8619</v>
      </c>
      <c r="D2537" s="9" t="s">
        <v>8620</v>
      </c>
      <c r="E2537" s="9" t="s">
        <v>62</v>
      </c>
      <c r="F2537" s="10" t="s">
        <v>15</v>
      </c>
      <c r="G2537" s="10">
        <v>44476</v>
      </c>
      <c r="H2537" s="9" t="s">
        <v>8621</v>
      </c>
      <c r="I2537" s="9" t="s">
        <v>8622</v>
      </c>
      <c r="J2537" s="9" t="s">
        <v>18</v>
      </c>
      <c r="K2537" s="9" t="s">
        <v>33</v>
      </c>
    </row>
    <row r="2538" spans="1:11" x14ac:dyDescent="0.25">
      <c r="A2538" s="9">
        <v>2536</v>
      </c>
      <c r="B2538" s="3" t="s">
        <v>14257</v>
      </c>
      <c r="C2538" s="3" t="s">
        <v>14258</v>
      </c>
      <c r="D2538" s="3" t="s">
        <v>14259</v>
      </c>
      <c r="E2538" s="3" t="s">
        <v>319</v>
      </c>
      <c r="F2538" s="3" t="s">
        <v>15</v>
      </c>
      <c r="G2538" s="5">
        <v>44699</v>
      </c>
      <c r="H2538" s="4" t="s">
        <v>14260</v>
      </c>
      <c r="I2538" s="4" t="s">
        <v>14261</v>
      </c>
      <c r="J2538" s="4" t="s">
        <v>83</v>
      </c>
      <c r="K2538" s="4" t="s">
        <v>19</v>
      </c>
    </row>
    <row r="2539" spans="1:11" x14ac:dyDescent="0.25">
      <c r="A2539" s="9">
        <v>2537</v>
      </c>
      <c r="B2539" s="3" t="s">
        <v>14262</v>
      </c>
      <c r="C2539" s="3" t="s">
        <v>14263</v>
      </c>
      <c r="D2539" s="3" t="s">
        <v>14264</v>
      </c>
      <c r="E2539" s="3" t="s">
        <v>62</v>
      </c>
      <c r="F2539" s="3" t="s">
        <v>15</v>
      </c>
      <c r="G2539" s="5">
        <v>44707</v>
      </c>
      <c r="H2539" s="4" t="s">
        <v>14265</v>
      </c>
      <c r="I2539" s="4" t="s">
        <v>14266</v>
      </c>
      <c r="J2539" s="4" t="s">
        <v>18</v>
      </c>
      <c r="K2539" s="4" t="s">
        <v>33</v>
      </c>
    </row>
    <row r="2540" spans="1:11" x14ac:dyDescent="0.25">
      <c r="A2540" s="9">
        <v>2538</v>
      </c>
      <c r="B2540" s="3" t="s">
        <v>14267</v>
      </c>
      <c r="C2540" s="3" t="s">
        <v>14268</v>
      </c>
      <c r="D2540" s="3" t="s">
        <v>14269</v>
      </c>
      <c r="E2540" s="3" t="s">
        <v>587</v>
      </c>
      <c r="F2540" s="3" t="s">
        <v>15</v>
      </c>
      <c r="G2540" s="5">
        <v>44579</v>
      </c>
      <c r="H2540" s="4" t="s">
        <v>14270</v>
      </c>
      <c r="I2540" s="4" t="s">
        <v>14271</v>
      </c>
      <c r="J2540" s="4" t="s">
        <v>18</v>
      </c>
      <c r="K2540" s="4" t="s">
        <v>33</v>
      </c>
    </row>
    <row r="2541" spans="1:11" x14ac:dyDescent="0.25">
      <c r="A2541" s="9">
        <v>2539</v>
      </c>
      <c r="B2541" s="3" t="s">
        <v>14272</v>
      </c>
      <c r="C2541" s="3" t="s">
        <v>14273</v>
      </c>
      <c r="D2541" s="3" t="s">
        <v>14274</v>
      </c>
      <c r="E2541" s="3" t="s">
        <v>1335</v>
      </c>
      <c r="F2541" s="3" t="s">
        <v>15</v>
      </c>
      <c r="G2541" s="5">
        <v>44622</v>
      </c>
      <c r="H2541" s="4" t="s">
        <v>14275</v>
      </c>
      <c r="I2541" s="4" t="s">
        <v>14276</v>
      </c>
      <c r="J2541" s="4" t="s">
        <v>18</v>
      </c>
      <c r="K2541" s="4" t="s">
        <v>33</v>
      </c>
    </row>
    <row r="2542" spans="1:11" x14ac:dyDescent="0.25">
      <c r="A2542" s="9">
        <v>2540</v>
      </c>
      <c r="B2542" s="9" t="s">
        <v>9169</v>
      </c>
      <c r="C2542" s="9" t="s">
        <v>9170</v>
      </c>
      <c r="D2542" s="9" t="s">
        <v>9171</v>
      </c>
      <c r="E2542" s="9" t="s">
        <v>68</v>
      </c>
      <c r="F2542" s="10" t="s">
        <v>49</v>
      </c>
      <c r="G2542" s="10">
        <v>44481</v>
      </c>
      <c r="H2542" s="9" t="s">
        <v>9172</v>
      </c>
      <c r="I2542" s="9" t="s">
        <v>9173</v>
      </c>
      <c r="J2542" s="9" t="s">
        <v>52</v>
      </c>
      <c r="K2542" s="9" t="s">
        <v>19</v>
      </c>
    </row>
    <row r="2543" spans="1:11" x14ac:dyDescent="0.25">
      <c r="A2543" s="9">
        <v>2541</v>
      </c>
      <c r="B2543" s="9" t="s">
        <v>8628</v>
      </c>
      <c r="C2543" s="9" t="s">
        <v>8629</v>
      </c>
      <c r="D2543" s="9" t="s">
        <v>8630</v>
      </c>
      <c r="E2543" s="9" t="s">
        <v>62</v>
      </c>
      <c r="F2543" s="9" t="s">
        <v>15</v>
      </c>
      <c r="G2543" s="10">
        <v>44523</v>
      </c>
      <c r="H2543" s="9" t="s">
        <v>8631</v>
      </c>
      <c r="I2543" s="9" t="s">
        <v>8632</v>
      </c>
      <c r="J2543" s="9" t="s">
        <v>18</v>
      </c>
      <c r="K2543" s="9" t="s">
        <v>33</v>
      </c>
    </row>
    <row r="2544" spans="1:11" x14ac:dyDescent="0.25">
      <c r="A2544" s="9">
        <v>2542</v>
      </c>
      <c r="B2544" s="3" t="s">
        <v>14277</v>
      </c>
      <c r="C2544" s="3" t="s">
        <v>14278</v>
      </c>
      <c r="D2544" s="3" t="s">
        <v>14279</v>
      </c>
      <c r="E2544" s="3" t="s">
        <v>48</v>
      </c>
      <c r="F2544" s="3" t="s">
        <v>15</v>
      </c>
      <c r="G2544" s="5">
        <v>44564</v>
      </c>
      <c r="H2544" s="4" t="s">
        <v>14280</v>
      </c>
      <c r="I2544" s="4" t="s">
        <v>14281</v>
      </c>
      <c r="J2544" s="4" t="s">
        <v>18</v>
      </c>
      <c r="K2544" s="4" t="s">
        <v>33</v>
      </c>
    </row>
    <row r="2545" spans="1:11" x14ac:dyDescent="0.25">
      <c r="A2545" s="9">
        <v>2543</v>
      </c>
      <c r="B2545" s="9" t="s">
        <v>8633</v>
      </c>
      <c r="C2545" s="9" t="s">
        <v>8634</v>
      </c>
      <c r="D2545" s="9" t="s">
        <v>8635</v>
      </c>
      <c r="E2545" s="9" t="s">
        <v>48</v>
      </c>
      <c r="F2545" s="9" t="s">
        <v>15</v>
      </c>
      <c r="G2545" s="10">
        <v>44522</v>
      </c>
      <c r="H2545" s="9" t="s">
        <v>8636</v>
      </c>
      <c r="I2545" s="9" t="s">
        <v>8637</v>
      </c>
      <c r="J2545" s="9" t="s">
        <v>151</v>
      </c>
      <c r="K2545" s="9" t="s">
        <v>33</v>
      </c>
    </row>
    <row r="2546" spans="1:11" x14ac:dyDescent="0.25">
      <c r="A2546" s="9">
        <v>2544</v>
      </c>
      <c r="B2546" s="9" t="s">
        <v>2302</v>
      </c>
      <c r="C2546" s="9" t="s">
        <v>2303</v>
      </c>
      <c r="D2546" s="9" t="s">
        <v>2304</v>
      </c>
      <c r="E2546" s="9" t="s">
        <v>48</v>
      </c>
      <c r="F2546" s="10" t="s">
        <v>15</v>
      </c>
      <c r="G2546" s="10">
        <v>44477</v>
      </c>
      <c r="H2546" s="9" t="s">
        <v>2305</v>
      </c>
      <c r="I2546" s="9" t="s">
        <v>2306</v>
      </c>
      <c r="J2546" s="9" t="s">
        <v>18</v>
      </c>
      <c r="K2546" s="9" t="s">
        <v>19</v>
      </c>
    </row>
    <row r="2547" spans="1:11" x14ac:dyDescent="0.25">
      <c r="A2547" s="9">
        <v>2545</v>
      </c>
      <c r="B2547" s="9" t="s">
        <v>8643</v>
      </c>
      <c r="C2547" s="9" t="s">
        <v>8644</v>
      </c>
      <c r="D2547" s="9" t="s">
        <v>8645</v>
      </c>
      <c r="E2547" s="9" t="s">
        <v>62</v>
      </c>
      <c r="F2547" s="9" t="s">
        <v>15</v>
      </c>
      <c r="G2547" s="10">
        <v>44513</v>
      </c>
      <c r="H2547" s="9" t="s">
        <v>8646</v>
      </c>
      <c r="I2547" s="9" t="s">
        <v>8647</v>
      </c>
      <c r="J2547" s="9" t="s">
        <v>151</v>
      </c>
      <c r="K2547" s="9" t="s">
        <v>33</v>
      </c>
    </row>
    <row r="2548" spans="1:11" x14ac:dyDescent="0.25">
      <c r="A2548" s="9">
        <v>2546</v>
      </c>
      <c r="B2548" s="3" t="s">
        <v>14282</v>
      </c>
      <c r="C2548" s="3" t="s">
        <v>14283</v>
      </c>
      <c r="D2548" s="3" t="s">
        <v>14284</v>
      </c>
      <c r="E2548" s="3" t="s">
        <v>29</v>
      </c>
      <c r="F2548" s="3" t="s">
        <v>15</v>
      </c>
      <c r="G2548" s="5">
        <v>44650</v>
      </c>
      <c r="H2548" s="4" t="s">
        <v>14285</v>
      </c>
      <c r="I2548" s="4" t="s">
        <v>14286</v>
      </c>
      <c r="J2548" s="4" t="s">
        <v>18</v>
      </c>
      <c r="K2548" s="4" t="s">
        <v>19</v>
      </c>
    </row>
    <row r="2549" spans="1:11" x14ac:dyDescent="0.25">
      <c r="A2549" s="9">
        <v>2547</v>
      </c>
      <c r="B2549" s="3" t="s">
        <v>14287</v>
      </c>
      <c r="C2549" s="3" t="s">
        <v>14288</v>
      </c>
      <c r="D2549" s="3" t="s">
        <v>14289</v>
      </c>
      <c r="E2549" s="3" t="s">
        <v>1694</v>
      </c>
      <c r="F2549" s="3" t="s">
        <v>15</v>
      </c>
      <c r="G2549" s="5">
        <v>44631</v>
      </c>
      <c r="H2549" s="4" t="s">
        <v>14290</v>
      </c>
      <c r="I2549" s="4" t="s">
        <v>14291</v>
      </c>
      <c r="J2549" s="4" t="s">
        <v>18</v>
      </c>
      <c r="K2549" s="4" t="s">
        <v>33</v>
      </c>
    </row>
    <row r="2550" spans="1:11" x14ac:dyDescent="0.25">
      <c r="A2550" s="9">
        <v>2548</v>
      </c>
      <c r="B2550" s="3" t="s">
        <v>14292</v>
      </c>
      <c r="C2550" s="3" t="s">
        <v>14293</v>
      </c>
      <c r="D2550" s="3" t="s">
        <v>14294</v>
      </c>
      <c r="E2550" s="3" t="s">
        <v>75</v>
      </c>
      <c r="F2550" s="3" t="s">
        <v>15</v>
      </c>
      <c r="G2550" s="5">
        <v>44685</v>
      </c>
      <c r="H2550" s="4" t="s">
        <v>14295</v>
      </c>
      <c r="I2550" s="4" t="s">
        <v>14296</v>
      </c>
      <c r="J2550" s="4" t="s">
        <v>18</v>
      </c>
      <c r="K2550" s="4" t="s">
        <v>33</v>
      </c>
    </row>
    <row r="2551" spans="1:11" x14ac:dyDescent="0.25">
      <c r="A2551" s="9">
        <v>2549</v>
      </c>
      <c r="B2551" s="9" t="s">
        <v>8648</v>
      </c>
      <c r="C2551" s="9" t="s">
        <v>8649</v>
      </c>
      <c r="D2551" s="9" t="s">
        <v>8650</v>
      </c>
      <c r="E2551" s="9" t="s">
        <v>68</v>
      </c>
      <c r="F2551" s="10" t="s">
        <v>49</v>
      </c>
      <c r="G2551" s="10">
        <v>43794</v>
      </c>
      <c r="H2551" s="9" t="s">
        <v>8651</v>
      </c>
      <c r="I2551" s="9" t="s">
        <v>8652</v>
      </c>
      <c r="J2551" s="9" t="s">
        <v>52</v>
      </c>
      <c r="K2551" s="9" t="s">
        <v>33</v>
      </c>
    </row>
    <row r="2552" spans="1:11" x14ac:dyDescent="0.25">
      <c r="A2552" s="9">
        <v>2550</v>
      </c>
      <c r="B2552" s="9" t="s">
        <v>8653</v>
      </c>
      <c r="C2552" s="9" t="s">
        <v>8654</v>
      </c>
      <c r="D2552" s="9" t="s">
        <v>8655</v>
      </c>
      <c r="E2552" s="9" t="s">
        <v>319</v>
      </c>
      <c r="F2552" s="9" t="s">
        <v>49</v>
      </c>
      <c r="G2552" s="10">
        <v>44536</v>
      </c>
      <c r="H2552" s="9" t="s">
        <v>8656</v>
      </c>
      <c r="I2552" s="9" t="s">
        <v>8657</v>
      </c>
      <c r="J2552" s="9" t="s">
        <v>52</v>
      </c>
      <c r="K2552" s="9" t="s">
        <v>33</v>
      </c>
    </row>
    <row r="2553" spans="1:11" x14ac:dyDescent="0.25">
      <c r="A2553" s="9">
        <v>2551</v>
      </c>
      <c r="B2553" s="3" t="s">
        <v>14297</v>
      </c>
      <c r="C2553" s="3" t="s">
        <v>14298</v>
      </c>
      <c r="D2553" s="3" t="s">
        <v>14299</v>
      </c>
      <c r="E2553" s="3" t="s">
        <v>62</v>
      </c>
      <c r="F2553" s="3" t="s">
        <v>15</v>
      </c>
      <c r="G2553" s="5">
        <v>44662</v>
      </c>
      <c r="H2553" s="4" t="s">
        <v>14300</v>
      </c>
      <c r="I2553" s="4" t="s">
        <v>14301</v>
      </c>
      <c r="J2553" s="4" t="s">
        <v>18</v>
      </c>
      <c r="K2553" s="4" t="s">
        <v>33</v>
      </c>
    </row>
    <row r="2554" spans="1:11" x14ac:dyDescent="0.25">
      <c r="A2554" s="9">
        <v>2552</v>
      </c>
      <c r="B2554" s="9" t="s">
        <v>9174</v>
      </c>
      <c r="C2554" s="9" t="s">
        <v>9175</v>
      </c>
      <c r="D2554" s="9" t="s">
        <v>9176</v>
      </c>
      <c r="E2554" s="9" t="s">
        <v>587</v>
      </c>
      <c r="F2554" s="10" t="s">
        <v>49</v>
      </c>
      <c r="G2554" s="10">
        <v>44468</v>
      </c>
      <c r="H2554" s="9" t="s">
        <v>9177</v>
      </c>
      <c r="I2554" s="9" t="s">
        <v>9178</v>
      </c>
      <c r="J2554" s="9" t="s">
        <v>52</v>
      </c>
      <c r="K2554" s="9" t="s">
        <v>19</v>
      </c>
    </row>
    <row r="2555" spans="1:11" x14ac:dyDescent="0.25">
      <c r="A2555" s="9">
        <v>2553</v>
      </c>
      <c r="B2555" s="9" t="s">
        <v>9189</v>
      </c>
      <c r="C2555" s="9" t="s">
        <v>9190</v>
      </c>
      <c r="D2555" s="9" t="s">
        <v>9191</v>
      </c>
      <c r="E2555" s="9" t="s">
        <v>62</v>
      </c>
      <c r="F2555" s="10" t="s">
        <v>15</v>
      </c>
      <c r="G2555" s="10">
        <v>44470</v>
      </c>
      <c r="H2555" s="9" t="s">
        <v>9192</v>
      </c>
      <c r="I2555" s="9" t="s">
        <v>9193</v>
      </c>
      <c r="J2555" s="9" t="s">
        <v>71</v>
      </c>
      <c r="K2555" s="9" t="s">
        <v>19</v>
      </c>
    </row>
    <row r="2556" spans="1:11" x14ac:dyDescent="0.25">
      <c r="A2556" s="9">
        <v>2554</v>
      </c>
      <c r="B2556" s="3" t="s">
        <v>14302</v>
      </c>
      <c r="C2556" s="3" t="s">
        <v>14303</v>
      </c>
      <c r="D2556" s="3" t="s">
        <v>14304</v>
      </c>
      <c r="E2556" s="3" t="s">
        <v>205</v>
      </c>
      <c r="F2556" s="3" t="s">
        <v>15</v>
      </c>
      <c r="G2556" s="5">
        <v>44738</v>
      </c>
      <c r="H2556" s="4" t="s">
        <v>14305</v>
      </c>
      <c r="I2556" s="4" t="s">
        <v>14306</v>
      </c>
      <c r="J2556" s="4" t="s">
        <v>83</v>
      </c>
      <c r="K2556" s="4" t="s">
        <v>33</v>
      </c>
    </row>
    <row r="2557" spans="1:11" x14ac:dyDescent="0.25">
      <c r="A2557" s="9">
        <v>2555</v>
      </c>
      <c r="B2557" s="9" t="s">
        <v>9214</v>
      </c>
      <c r="C2557" s="9" t="s">
        <v>9215</v>
      </c>
      <c r="D2557" s="9" t="s">
        <v>9216</v>
      </c>
      <c r="E2557" s="9" t="s">
        <v>62</v>
      </c>
      <c r="F2557" s="10" t="s">
        <v>15</v>
      </c>
      <c r="G2557" s="10">
        <v>44398</v>
      </c>
      <c r="H2557" s="9" t="s">
        <v>9217</v>
      </c>
      <c r="I2557" s="9" t="s">
        <v>9218</v>
      </c>
      <c r="J2557" s="9" t="s">
        <v>18</v>
      </c>
      <c r="K2557" s="9" t="s">
        <v>19</v>
      </c>
    </row>
    <row r="2558" spans="1:11" x14ac:dyDescent="0.25">
      <c r="A2558" s="9">
        <v>2556</v>
      </c>
      <c r="B2558" s="9" t="s">
        <v>1079</v>
      </c>
      <c r="C2558" s="9" t="s">
        <v>1080</v>
      </c>
      <c r="D2558" s="9" t="s">
        <v>1081</v>
      </c>
      <c r="E2558" s="9" t="s">
        <v>37</v>
      </c>
      <c r="F2558" s="10" t="s">
        <v>15</v>
      </c>
      <c r="G2558" s="10">
        <v>44403</v>
      </c>
      <c r="H2558" s="9" t="s">
        <v>1082</v>
      </c>
      <c r="I2558" s="9" t="s">
        <v>1083</v>
      </c>
      <c r="J2558" s="9" t="s">
        <v>18</v>
      </c>
      <c r="K2558" s="9" t="s">
        <v>19</v>
      </c>
    </row>
    <row r="2559" spans="1:11" x14ac:dyDescent="0.25">
      <c r="A2559" s="9">
        <v>2557</v>
      </c>
      <c r="B2559" s="3" t="s">
        <v>14307</v>
      </c>
      <c r="C2559" s="3" t="s">
        <v>14308</v>
      </c>
      <c r="D2559" s="3" t="s">
        <v>14309</v>
      </c>
      <c r="E2559" s="3" t="s">
        <v>37</v>
      </c>
      <c r="F2559" s="3" t="s">
        <v>15</v>
      </c>
      <c r="G2559" s="5">
        <v>44633</v>
      </c>
      <c r="H2559" s="4" t="s">
        <v>14310</v>
      </c>
      <c r="I2559" s="4" t="s">
        <v>14311</v>
      </c>
      <c r="J2559" s="4" t="s">
        <v>18</v>
      </c>
      <c r="K2559" s="4" t="s">
        <v>33</v>
      </c>
    </row>
    <row r="2560" spans="1:11" x14ac:dyDescent="0.25">
      <c r="A2560" s="9">
        <v>2558</v>
      </c>
      <c r="B2560" s="3" t="s">
        <v>14312</v>
      </c>
      <c r="C2560" s="3" t="s">
        <v>14313</v>
      </c>
      <c r="D2560" s="3" t="s">
        <v>14314</v>
      </c>
      <c r="E2560" s="3" t="s">
        <v>29</v>
      </c>
      <c r="F2560" s="3" t="s">
        <v>15</v>
      </c>
      <c r="G2560" s="5">
        <v>44584</v>
      </c>
      <c r="H2560" s="4" t="s">
        <v>14315</v>
      </c>
      <c r="I2560" s="4" t="s">
        <v>14316</v>
      </c>
      <c r="J2560" s="4" t="s">
        <v>32</v>
      </c>
      <c r="K2560" s="4" t="s">
        <v>33</v>
      </c>
    </row>
    <row r="2561" spans="1:11" x14ac:dyDescent="0.25">
      <c r="A2561" s="9">
        <v>2559</v>
      </c>
      <c r="B2561" s="9" t="s">
        <v>8678</v>
      </c>
      <c r="C2561" s="9" t="s">
        <v>8679</v>
      </c>
      <c r="D2561" s="9" t="s">
        <v>8680</v>
      </c>
      <c r="E2561" s="9" t="s">
        <v>62</v>
      </c>
      <c r="F2561" s="9" t="s">
        <v>15</v>
      </c>
      <c r="G2561" s="10">
        <v>44520</v>
      </c>
      <c r="H2561" s="9" t="s">
        <v>8681</v>
      </c>
      <c r="I2561" s="9" t="s">
        <v>8682</v>
      </c>
      <c r="J2561" s="9" t="s">
        <v>18</v>
      </c>
      <c r="K2561" s="9" t="s">
        <v>33</v>
      </c>
    </row>
    <row r="2562" spans="1:11" x14ac:dyDescent="0.25">
      <c r="A2562" s="9">
        <v>2560</v>
      </c>
      <c r="B2562" s="9" t="s">
        <v>8683</v>
      </c>
      <c r="C2562" s="9" t="s">
        <v>8684</v>
      </c>
      <c r="D2562" s="9" t="s">
        <v>8685</v>
      </c>
      <c r="E2562" s="9" t="s">
        <v>29</v>
      </c>
      <c r="F2562" s="9" t="s">
        <v>15</v>
      </c>
      <c r="G2562" s="10">
        <v>44513</v>
      </c>
      <c r="H2562" s="9" t="s">
        <v>8686</v>
      </c>
      <c r="I2562" s="9" t="s">
        <v>8687</v>
      </c>
      <c r="J2562" s="9" t="s">
        <v>18</v>
      </c>
      <c r="K2562" s="9" t="s">
        <v>33</v>
      </c>
    </row>
    <row r="2563" spans="1:11" x14ac:dyDescent="0.25">
      <c r="A2563" s="9">
        <v>2561</v>
      </c>
      <c r="B2563" s="9" t="s">
        <v>8688</v>
      </c>
      <c r="C2563" s="9" t="s">
        <v>8689</v>
      </c>
      <c r="D2563" s="9" t="s">
        <v>8690</v>
      </c>
      <c r="E2563" s="9" t="s">
        <v>29</v>
      </c>
      <c r="F2563" s="9" t="s">
        <v>15</v>
      </c>
      <c r="G2563" s="10">
        <v>44552</v>
      </c>
      <c r="H2563" s="9" t="s">
        <v>8691</v>
      </c>
      <c r="I2563" s="9" t="s">
        <v>8692</v>
      </c>
      <c r="J2563" s="9" t="s">
        <v>71</v>
      </c>
      <c r="K2563" s="9" t="s">
        <v>33</v>
      </c>
    </row>
    <row r="2564" spans="1:11" x14ac:dyDescent="0.25">
      <c r="A2564" s="9">
        <v>2562</v>
      </c>
      <c r="B2564" s="3" t="s">
        <v>14317</v>
      </c>
      <c r="C2564" s="3" t="s">
        <v>14318</v>
      </c>
      <c r="D2564" s="3" t="s">
        <v>14319</v>
      </c>
      <c r="E2564" s="3" t="s">
        <v>29</v>
      </c>
      <c r="F2564" s="3" t="s">
        <v>15</v>
      </c>
      <c r="G2564" s="5">
        <v>44605</v>
      </c>
      <c r="H2564" s="4" t="s">
        <v>14320</v>
      </c>
      <c r="I2564" s="4" t="s">
        <v>14321</v>
      </c>
      <c r="J2564" s="4" t="s">
        <v>18</v>
      </c>
      <c r="K2564" s="4" t="s">
        <v>19</v>
      </c>
    </row>
    <row r="2565" spans="1:11" x14ac:dyDescent="0.25">
      <c r="A2565" s="9">
        <v>2563</v>
      </c>
      <c r="B2565" s="3" t="s">
        <v>14322</v>
      </c>
      <c r="C2565" s="3" t="s">
        <v>14323</v>
      </c>
      <c r="D2565" s="3" t="s">
        <v>14324</v>
      </c>
      <c r="E2565" s="3" t="s">
        <v>29</v>
      </c>
      <c r="F2565" s="3" t="s">
        <v>15</v>
      </c>
      <c r="G2565" s="5">
        <v>44644</v>
      </c>
      <c r="H2565" s="4" t="s">
        <v>14325</v>
      </c>
      <c r="I2565" s="4" t="s">
        <v>14326</v>
      </c>
      <c r="J2565" s="4" t="s">
        <v>18</v>
      </c>
      <c r="K2565" s="4" t="s">
        <v>19</v>
      </c>
    </row>
    <row r="2566" spans="1:11" x14ac:dyDescent="0.25">
      <c r="A2566" s="9">
        <v>2564</v>
      </c>
      <c r="B2566" s="9" t="s">
        <v>3623</v>
      </c>
      <c r="C2566" s="9" t="s">
        <v>3624</v>
      </c>
      <c r="D2566" s="9" t="s">
        <v>3625</v>
      </c>
      <c r="E2566" s="9" t="s">
        <v>37</v>
      </c>
      <c r="F2566" s="10" t="s">
        <v>15</v>
      </c>
      <c r="G2566" s="10">
        <v>44406</v>
      </c>
      <c r="H2566" s="9" t="s">
        <v>3626</v>
      </c>
      <c r="I2566" s="9" t="s">
        <v>3627</v>
      </c>
      <c r="J2566" s="9" t="s">
        <v>18</v>
      </c>
      <c r="K2566" s="9" t="s">
        <v>19</v>
      </c>
    </row>
    <row r="2567" spans="1:11" x14ac:dyDescent="0.25">
      <c r="A2567" s="9">
        <v>2565</v>
      </c>
      <c r="B2567" s="3" t="s">
        <v>14327</v>
      </c>
      <c r="C2567" s="3" t="s">
        <v>14328</v>
      </c>
      <c r="D2567" s="3" t="s">
        <v>14329</v>
      </c>
      <c r="E2567" s="3" t="s">
        <v>29</v>
      </c>
      <c r="F2567" s="3" t="s">
        <v>15</v>
      </c>
      <c r="G2567" s="5">
        <v>44609</v>
      </c>
      <c r="H2567" s="4" t="s">
        <v>14330</v>
      </c>
      <c r="I2567" s="4" t="s">
        <v>14331</v>
      </c>
      <c r="J2567" s="4" t="s">
        <v>83</v>
      </c>
      <c r="K2567" s="4" t="s">
        <v>19</v>
      </c>
    </row>
    <row r="2568" spans="1:11" x14ac:dyDescent="0.25">
      <c r="A2568" s="9">
        <v>2566</v>
      </c>
      <c r="B2568" s="9" t="s">
        <v>8698</v>
      </c>
      <c r="C2568" s="9" t="s">
        <v>8699</v>
      </c>
      <c r="D2568" s="9" t="s">
        <v>8700</v>
      </c>
      <c r="E2568" s="9" t="s">
        <v>226</v>
      </c>
      <c r="F2568" s="10" t="s">
        <v>15</v>
      </c>
      <c r="G2568" s="10">
        <v>44473</v>
      </c>
      <c r="H2568" s="9" t="s">
        <v>8701</v>
      </c>
      <c r="I2568" s="9" t="s">
        <v>8702</v>
      </c>
      <c r="J2568" s="9" t="s">
        <v>18</v>
      </c>
      <c r="K2568" s="9" t="s">
        <v>33</v>
      </c>
    </row>
    <row r="2569" spans="1:11" x14ac:dyDescent="0.25">
      <c r="A2569" s="9">
        <v>2567</v>
      </c>
      <c r="B2569" s="9" t="s">
        <v>9219</v>
      </c>
      <c r="C2569" s="9" t="s">
        <v>9220</v>
      </c>
      <c r="D2569" s="9" t="s">
        <v>9221</v>
      </c>
      <c r="E2569" s="9" t="s">
        <v>29</v>
      </c>
      <c r="F2569" s="9" t="s">
        <v>15</v>
      </c>
      <c r="G2569" s="10">
        <v>44529</v>
      </c>
      <c r="H2569" s="9" t="s">
        <v>9222</v>
      </c>
      <c r="I2569" s="9" t="s">
        <v>9223</v>
      </c>
      <c r="J2569" s="9" t="s">
        <v>18</v>
      </c>
      <c r="K2569" s="9" t="s">
        <v>19</v>
      </c>
    </row>
    <row r="2570" spans="1:11" x14ac:dyDescent="0.25">
      <c r="A2570" s="9">
        <v>2568</v>
      </c>
      <c r="B2570" s="9" t="s">
        <v>9229</v>
      </c>
      <c r="C2570" s="9" t="s">
        <v>9230</v>
      </c>
      <c r="D2570" s="9" t="s">
        <v>9231</v>
      </c>
      <c r="E2570" s="9" t="s">
        <v>62</v>
      </c>
      <c r="F2570" s="10" t="s">
        <v>15</v>
      </c>
      <c r="G2570" s="10">
        <v>44419</v>
      </c>
      <c r="H2570" s="9" t="s">
        <v>9232</v>
      </c>
      <c r="I2570" s="9" t="s">
        <v>9233</v>
      </c>
      <c r="J2570" s="9" t="s">
        <v>18</v>
      </c>
      <c r="K2570" s="9" t="s">
        <v>19</v>
      </c>
    </row>
    <row r="2571" spans="1:11" x14ac:dyDescent="0.25">
      <c r="A2571" s="9">
        <v>2569</v>
      </c>
      <c r="B2571" s="9" t="s">
        <v>8713</v>
      </c>
      <c r="C2571" s="9" t="s">
        <v>8714</v>
      </c>
      <c r="D2571" s="9" t="s">
        <v>8715</v>
      </c>
      <c r="E2571" s="9" t="s">
        <v>62</v>
      </c>
      <c r="F2571" s="9" t="s">
        <v>15</v>
      </c>
      <c r="G2571" s="10">
        <v>44534</v>
      </c>
      <c r="H2571" s="9" t="s">
        <v>8716</v>
      </c>
      <c r="I2571" s="9" t="s">
        <v>8717</v>
      </c>
      <c r="J2571" s="9" t="s">
        <v>18</v>
      </c>
      <c r="K2571" s="9" t="s">
        <v>33</v>
      </c>
    </row>
    <row r="2572" spans="1:11" x14ac:dyDescent="0.25">
      <c r="A2572" s="9">
        <v>2570</v>
      </c>
      <c r="B2572" s="3" t="s">
        <v>14332</v>
      </c>
      <c r="C2572" s="3" t="s">
        <v>14333</v>
      </c>
      <c r="D2572" s="3" t="s">
        <v>14334</v>
      </c>
      <c r="E2572" s="3" t="s">
        <v>29</v>
      </c>
      <c r="F2572" s="3" t="s">
        <v>15</v>
      </c>
      <c r="G2572" s="5">
        <v>44590</v>
      </c>
      <c r="H2572" s="4" t="s">
        <v>14335</v>
      </c>
      <c r="I2572" s="4" t="s">
        <v>14336</v>
      </c>
      <c r="J2572" s="4" t="s">
        <v>18</v>
      </c>
      <c r="K2572" s="4" t="s">
        <v>19</v>
      </c>
    </row>
    <row r="2573" spans="1:11" x14ac:dyDescent="0.25">
      <c r="A2573" s="9">
        <v>2571</v>
      </c>
      <c r="B2573" s="9" t="s">
        <v>3578</v>
      </c>
      <c r="C2573" s="9" t="s">
        <v>3579</v>
      </c>
      <c r="D2573" s="9" t="s">
        <v>3580</v>
      </c>
      <c r="E2573" s="9" t="s">
        <v>62</v>
      </c>
      <c r="F2573" s="10" t="s">
        <v>15</v>
      </c>
      <c r="G2573" s="10">
        <v>44401</v>
      </c>
      <c r="H2573" s="9" t="s">
        <v>3581</v>
      </c>
      <c r="I2573" s="9" t="s">
        <v>3582</v>
      </c>
      <c r="J2573" s="9" t="s">
        <v>18</v>
      </c>
      <c r="K2573" s="9" t="s">
        <v>19</v>
      </c>
    </row>
    <row r="2574" spans="1:11" x14ac:dyDescent="0.25">
      <c r="A2574" s="9">
        <v>2572</v>
      </c>
      <c r="B2574" s="9" t="s">
        <v>2667</v>
      </c>
      <c r="C2574" s="9" t="s">
        <v>2668</v>
      </c>
      <c r="D2574" s="9" t="s">
        <v>2669</v>
      </c>
      <c r="E2574" s="9" t="s">
        <v>62</v>
      </c>
      <c r="F2574" s="10" t="s">
        <v>15</v>
      </c>
      <c r="G2574" s="10">
        <v>44470</v>
      </c>
      <c r="H2574" s="9" t="s">
        <v>2670</v>
      </c>
      <c r="I2574" s="9" t="s">
        <v>2671</v>
      </c>
      <c r="J2574" s="9" t="s">
        <v>18</v>
      </c>
      <c r="K2574" s="9" t="s">
        <v>19</v>
      </c>
    </row>
    <row r="2575" spans="1:11" x14ac:dyDescent="0.25">
      <c r="A2575" s="9">
        <v>2573</v>
      </c>
      <c r="B2575" s="9" t="s">
        <v>8728</v>
      </c>
      <c r="C2575" s="9" t="s">
        <v>8729</v>
      </c>
      <c r="D2575" s="9" t="s">
        <v>8730</v>
      </c>
      <c r="E2575" s="9" t="s">
        <v>37</v>
      </c>
      <c r="F2575" s="10" t="s">
        <v>15</v>
      </c>
      <c r="G2575" s="10">
        <v>44459</v>
      </c>
      <c r="H2575" s="9" t="s">
        <v>8731</v>
      </c>
      <c r="I2575" s="9" t="s">
        <v>8732</v>
      </c>
      <c r="J2575" s="9" t="s">
        <v>18</v>
      </c>
      <c r="K2575" s="9" t="s">
        <v>33</v>
      </c>
    </row>
    <row r="2576" spans="1:11" x14ac:dyDescent="0.25">
      <c r="A2576" s="9">
        <v>2574</v>
      </c>
      <c r="B2576" s="9" t="s">
        <v>8733</v>
      </c>
      <c r="C2576" s="9" t="s">
        <v>8734</v>
      </c>
      <c r="D2576" s="9" t="s">
        <v>8735</v>
      </c>
      <c r="E2576" s="9" t="s">
        <v>29</v>
      </c>
      <c r="F2576" s="9" t="s">
        <v>15</v>
      </c>
      <c r="G2576" s="10">
        <v>44550</v>
      </c>
      <c r="H2576" s="9" t="s">
        <v>8736</v>
      </c>
      <c r="I2576" s="9" t="s">
        <v>8737</v>
      </c>
      <c r="J2576" s="9" t="s">
        <v>32</v>
      </c>
      <c r="K2576" s="9" t="s">
        <v>33</v>
      </c>
    </row>
    <row r="2577" spans="1:11" x14ac:dyDescent="0.25">
      <c r="A2577" s="9">
        <v>2575</v>
      </c>
      <c r="B2577" s="9" t="s">
        <v>8738</v>
      </c>
      <c r="C2577" s="9" t="s">
        <v>8739</v>
      </c>
      <c r="D2577" s="9" t="s">
        <v>8740</v>
      </c>
      <c r="E2577" s="9" t="s">
        <v>37</v>
      </c>
      <c r="F2577" s="9" t="s">
        <v>15</v>
      </c>
      <c r="G2577" s="10">
        <v>44503</v>
      </c>
      <c r="H2577" s="9" t="s">
        <v>8741</v>
      </c>
      <c r="I2577" s="9" t="s">
        <v>8742</v>
      </c>
      <c r="J2577" s="9" t="s">
        <v>18</v>
      </c>
      <c r="K2577" s="9" t="s">
        <v>33</v>
      </c>
    </row>
    <row r="2578" spans="1:11" x14ac:dyDescent="0.25">
      <c r="A2578" s="9">
        <v>2576</v>
      </c>
      <c r="B2578" s="9" t="s">
        <v>9234</v>
      </c>
      <c r="C2578" s="9" t="s">
        <v>9235</v>
      </c>
      <c r="D2578" s="9" t="s">
        <v>9236</v>
      </c>
      <c r="E2578" s="9" t="s">
        <v>62</v>
      </c>
      <c r="F2578" s="10" t="s">
        <v>15</v>
      </c>
      <c r="G2578" s="10">
        <v>44391</v>
      </c>
      <c r="H2578" s="9" t="s">
        <v>9237</v>
      </c>
      <c r="I2578" s="9" t="s">
        <v>9238</v>
      </c>
      <c r="J2578" s="9" t="s">
        <v>71</v>
      </c>
      <c r="K2578" s="9" t="s">
        <v>19</v>
      </c>
    </row>
    <row r="2579" spans="1:11" x14ac:dyDescent="0.25">
      <c r="A2579" s="9">
        <v>2577</v>
      </c>
      <c r="B2579" s="9" t="s">
        <v>8748</v>
      </c>
      <c r="C2579" s="9" t="s">
        <v>8749</v>
      </c>
      <c r="D2579" s="9" t="s">
        <v>8750</v>
      </c>
      <c r="E2579" s="9" t="s">
        <v>29</v>
      </c>
      <c r="F2579" s="9" t="s">
        <v>15</v>
      </c>
      <c r="G2579" s="10">
        <v>44521</v>
      </c>
      <c r="H2579" s="9" t="s">
        <v>8751</v>
      </c>
      <c r="I2579" s="9" t="s">
        <v>8752</v>
      </c>
      <c r="J2579" s="9" t="s">
        <v>32</v>
      </c>
      <c r="K2579" s="9" t="s">
        <v>33</v>
      </c>
    </row>
    <row r="2580" spans="1:11" x14ac:dyDescent="0.25">
      <c r="A2580" s="9">
        <v>2578</v>
      </c>
      <c r="B2580" s="9" t="s">
        <v>8753</v>
      </c>
      <c r="C2580" s="9" t="s">
        <v>8754</v>
      </c>
      <c r="D2580" s="9" t="s">
        <v>8755</v>
      </c>
      <c r="E2580" s="9" t="s">
        <v>29</v>
      </c>
      <c r="F2580" s="10" t="s">
        <v>15</v>
      </c>
      <c r="G2580" s="10">
        <v>44490</v>
      </c>
      <c r="H2580" s="9" t="s">
        <v>8756</v>
      </c>
      <c r="I2580" s="9" t="s">
        <v>8757</v>
      </c>
      <c r="J2580" s="9" t="s">
        <v>18</v>
      </c>
      <c r="K2580" s="9" t="s">
        <v>33</v>
      </c>
    </row>
    <row r="2581" spans="1:11" x14ac:dyDescent="0.25">
      <c r="A2581" s="9">
        <v>2579</v>
      </c>
      <c r="B2581" s="3" t="s">
        <v>14337</v>
      </c>
      <c r="C2581" s="3" t="s">
        <v>14338</v>
      </c>
      <c r="D2581" s="3" t="s">
        <v>14339</v>
      </c>
      <c r="E2581" s="3" t="s">
        <v>37</v>
      </c>
      <c r="F2581" s="3" t="s">
        <v>15</v>
      </c>
      <c r="G2581" s="5">
        <v>44736</v>
      </c>
      <c r="H2581" s="4" t="s">
        <v>14340</v>
      </c>
      <c r="I2581" s="4" t="s">
        <v>14341</v>
      </c>
      <c r="J2581" s="4" t="s">
        <v>83</v>
      </c>
      <c r="K2581" s="4" t="s">
        <v>19</v>
      </c>
    </row>
    <row r="2582" spans="1:11" x14ac:dyDescent="0.25">
      <c r="A2582" s="9">
        <v>2580</v>
      </c>
      <c r="B2582" s="9" t="s">
        <v>3233</v>
      </c>
      <c r="C2582" s="9" t="s">
        <v>3234</v>
      </c>
      <c r="D2582" s="9" t="s">
        <v>3235</v>
      </c>
      <c r="E2582" s="9" t="s">
        <v>62</v>
      </c>
      <c r="F2582" s="9" t="s">
        <v>15</v>
      </c>
      <c r="G2582" s="10">
        <v>44529</v>
      </c>
      <c r="H2582" s="9" t="s">
        <v>3236</v>
      </c>
      <c r="I2582" s="9" t="s">
        <v>3237</v>
      </c>
      <c r="J2582" s="9" t="s">
        <v>32</v>
      </c>
      <c r="K2582" s="9" t="s">
        <v>19</v>
      </c>
    </row>
    <row r="2583" spans="1:11" x14ac:dyDescent="0.25">
      <c r="A2583" s="9">
        <v>2581</v>
      </c>
      <c r="B2583" s="9" t="s">
        <v>1917</v>
      </c>
      <c r="C2583" s="9" t="s">
        <v>1918</v>
      </c>
      <c r="D2583" s="9" t="s">
        <v>1919</v>
      </c>
      <c r="E2583" s="9" t="s">
        <v>68</v>
      </c>
      <c r="F2583" s="10" t="s">
        <v>15</v>
      </c>
      <c r="G2583" s="10">
        <v>44395</v>
      </c>
      <c r="H2583" s="9" t="s">
        <v>1920</v>
      </c>
      <c r="I2583" s="9" t="s">
        <v>1921</v>
      </c>
      <c r="J2583" s="9" t="s">
        <v>18</v>
      </c>
      <c r="K2583" s="9" t="s">
        <v>19</v>
      </c>
    </row>
    <row r="2584" spans="1:11" x14ac:dyDescent="0.25">
      <c r="A2584" s="9">
        <v>2582</v>
      </c>
      <c r="B2584" s="3" t="s">
        <v>14342</v>
      </c>
      <c r="C2584" s="3" t="s">
        <v>14343</v>
      </c>
      <c r="D2584" s="3" t="s">
        <v>14344</v>
      </c>
      <c r="E2584" s="3" t="s">
        <v>205</v>
      </c>
      <c r="F2584" s="3" t="s">
        <v>15</v>
      </c>
      <c r="G2584" s="5">
        <v>44621</v>
      </c>
      <c r="H2584" s="4" t="s">
        <v>14345</v>
      </c>
      <c r="I2584" s="4" t="s">
        <v>14346</v>
      </c>
      <c r="J2584" s="4" t="s">
        <v>18</v>
      </c>
      <c r="K2584" s="4" t="s">
        <v>33</v>
      </c>
    </row>
    <row r="2585" spans="1:11" x14ac:dyDescent="0.25">
      <c r="A2585" s="9">
        <v>2583</v>
      </c>
      <c r="B2585" s="9" t="s">
        <v>9244</v>
      </c>
      <c r="C2585" s="9" t="s">
        <v>9245</v>
      </c>
      <c r="D2585" s="9" t="s">
        <v>9246</v>
      </c>
      <c r="E2585" s="9" t="s">
        <v>62</v>
      </c>
      <c r="F2585" s="10" t="s">
        <v>49</v>
      </c>
      <c r="G2585" s="10">
        <v>44441</v>
      </c>
      <c r="H2585" s="9" t="s">
        <v>9247</v>
      </c>
      <c r="I2585" s="9" t="s">
        <v>9248</v>
      </c>
      <c r="J2585" s="9" t="s">
        <v>52</v>
      </c>
      <c r="K2585" s="9" t="s">
        <v>19</v>
      </c>
    </row>
    <row r="2586" spans="1:11" x14ac:dyDescent="0.25">
      <c r="A2586" s="9">
        <v>2584</v>
      </c>
      <c r="B2586" s="9" t="s">
        <v>2446</v>
      </c>
      <c r="C2586" s="9" t="s">
        <v>2447</v>
      </c>
      <c r="D2586" s="9" t="s">
        <v>2448</v>
      </c>
      <c r="E2586" s="9" t="s">
        <v>205</v>
      </c>
      <c r="F2586" s="10" t="s">
        <v>15</v>
      </c>
      <c r="G2586" s="10">
        <v>44468</v>
      </c>
      <c r="H2586" s="9" t="s">
        <v>2449</v>
      </c>
      <c r="I2586" s="9" t="s">
        <v>2450</v>
      </c>
      <c r="J2586" s="9" t="s">
        <v>18</v>
      </c>
      <c r="K2586" s="9" t="s">
        <v>19</v>
      </c>
    </row>
    <row r="2587" spans="1:11" x14ac:dyDescent="0.25">
      <c r="A2587" s="9">
        <v>2585</v>
      </c>
      <c r="B2587" s="9" t="s">
        <v>8778</v>
      </c>
      <c r="C2587" s="9" t="s">
        <v>8779</v>
      </c>
      <c r="D2587" s="9" t="s">
        <v>8780</v>
      </c>
      <c r="E2587" s="9" t="s">
        <v>1694</v>
      </c>
      <c r="F2587" s="10" t="s">
        <v>15</v>
      </c>
      <c r="G2587" s="10">
        <v>44458</v>
      </c>
      <c r="H2587" s="9" t="s">
        <v>8781</v>
      </c>
      <c r="I2587" s="9" t="s">
        <v>8782</v>
      </c>
      <c r="J2587" s="9" t="s">
        <v>18</v>
      </c>
      <c r="K2587" s="9" t="s">
        <v>33</v>
      </c>
    </row>
    <row r="2588" spans="1:11" x14ac:dyDescent="0.25">
      <c r="A2588" s="9">
        <v>2586</v>
      </c>
      <c r="B2588" s="9" t="s">
        <v>9249</v>
      </c>
      <c r="C2588" s="9" t="s">
        <v>9250</v>
      </c>
      <c r="D2588" s="9" t="s">
        <v>9251</v>
      </c>
      <c r="E2588" s="9" t="s">
        <v>75</v>
      </c>
      <c r="F2588" s="9" t="s">
        <v>15</v>
      </c>
      <c r="G2588" s="10">
        <v>44528</v>
      </c>
      <c r="H2588" s="9" t="s">
        <v>9252</v>
      </c>
      <c r="I2588" s="9" t="s">
        <v>9253</v>
      </c>
      <c r="J2588" s="9" t="s">
        <v>18</v>
      </c>
      <c r="K2588" s="9" t="s">
        <v>19</v>
      </c>
    </row>
    <row r="2589" spans="1:11" x14ac:dyDescent="0.25">
      <c r="A2589" s="9">
        <v>2587</v>
      </c>
      <c r="B2589" s="9" t="s">
        <v>1104</v>
      </c>
      <c r="C2589" s="9" t="s">
        <v>1105</v>
      </c>
      <c r="D2589" s="9" t="s">
        <v>1106</v>
      </c>
      <c r="E2589" s="9" t="s">
        <v>37</v>
      </c>
      <c r="F2589" s="10" t="s">
        <v>15</v>
      </c>
      <c r="G2589" s="10">
        <v>44397</v>
      </c>
      <c r="H2589" s="9" t="s">
        <v>1107</v>
      </c>
      <c r="I2589" s="9" t="s">
        <v>1108</v>
      </c>
      <c r="J2589" s="9" t="s">
        <v>18</v>
      </c>
      <c r="K2589" s="9" t="s">
        <v>19</v>
      </c>
    </row>
    <row r="2590" spans="1:11" x14ac:dyDescent="0.25">
      <c r="A2590" s="9">
        <v>2588</v>
      </c>
      <c r="B2590" s="3" t="s">
        <v>14347</v>
      </c>
      <c r="C2590" s="3" t="s">
        <v>14348</v>
      </c>
      <c r="D2590" s="3" t="s">
        <v>14349</v>
      </c>
      <c r="E2590" s="3" t="s">
        <v>367</v>
      </c>
      <c r="F2590" s="3" t="s">
        <v>15</v>
      </c>
      <c r="G2590" s="5">
        <v>44609</v>
      </c>
      <c r="H2590" s="4" t="s">
        <v>14350</v>
      </c>
      <c r="I2590" s="4" t="s">
        <v>14351</v>
      </c>
      <c r="J2590" s="4" t="s">
        <v>18</v>
      </c>
      <c r="K2590" s="4" t="s">
        <v>19</v>
      </c>
    </row>
    <row r="2591" spans="1:11" x14ac:dyDescent="0.25">
      <c r="A2591" s="9">
        <v>2589</v>
      </c>
      <c r="B2591" s="3" t="s">
        <v>14352</v>
      </c>
      <c r="C2591" s="3" t="s">
        <v>14353</v>
      </c>
      <c r="D2591" s="3" t="s">
        <v>14354</v>
      </c>
      <c r="E2591" s="3" t="s">
        <v>37</v>
      </c>
      <c r="F2591" s="3" t="s">
        <v>15</v>
      </c>
      <c r="G2591" s="5">
        <v>44690</v>
      </c>
      <c r="H2591" s="4" t="s">
        <v>14355</v>
      </c>
      <c r="I2591" s="4" t="s">
        <v>14356</v>
      </c>
      <c r="J2591" s="4" t="s">
        <v>18</v>
      </c>
      <c r="K2591" s="4" t="s">
        <v>33</v>
      </c>
    </row>
    <row r="2592" spans="1:11" x14ac:dyDescent="0.25">
      <c r="A2592" s="9">
        <v>2590</v>
      </c>
      <c r="B2592" s="9" t="s">
        <v>9254</v>
      </c>
      <c r="C2592" s="9" t="s">
        <v>9255</v>
      </c>
      <c r="D2592" s="9" t="s">
        <v>9256</v>
      </c>
      <c r="E2592" s="9" t="s">
        <v>62</v>
      </c>
      <c r="F2592" s="10" t="s">
        <v>15</v>
      </c>
      <c r="G2592" s="10">
        <v>44479</v>
      </c>
      <c r="H2592" s="9" t="s">
        <v>9257</v>
      </c>
      <c r="I2592" s="9" t="s">
        <v>9258</v>
      </c>
      <c r="J2592" s="9" t="s">
        <v>18</v>
      </c>
      <c r="K2592" s="9" t="s">
        <v>19</v>
      </c>
    </row>
    <row r="2593" spans="1:11" x14ac:dyDescent="0.25">
      <c r="A2593" s="9">
        <v>2591</v>
      </c>
      <c r="B2593" s="3" t="s">
        <v>14357</v>
      </c>
      <c r="C2593" s="3" t="s">
        <v>14358</v>
      </c>
      <c r="D2593" s="3" t="s">
        <v>14359</v>
      </c>
      <c r="E2593" s="3" t="s">
        <v>29</v>
      </c>
      <c r="F2593" s="3" t="s">
        <v>15</v>
      </c>
      <c r="G2593" s="5">
        <v>44572</v>
      </c>
      <c r="H2593" s="4" t="s">
        <v>14360</v>
      </c>
      <c r="I2593" s="4" t="s">
        <v>14361</v>
      </c>
      <c r="J2593" s="4" t="s">
        <v>71</v>
      </c>
      <c r="K2593" s="4" t="s">
        <v>19</v>
      </c>
    </row>
    <row r="2594" spans="1:11" x14ac:dyDescent="0.25">
      <c r="A2594" s="9">
        <v>2592</v>
      </c>
      <c r="B2594" s="9" t="s">
        <v>8798</v>
      </c>
      <c r="C2594" s="9" t="s">
        <v>8799</v>
      </c>
      <c r="D2594" s="9" t="s">
        <v>8800</v>
      </c>
      <c r="E2594" s="9" t="s">
        <v>68</v>
      </c>
      <c r="F2594" s="10" t="s">
        <v>15</v>
      </c>
      <c r="G2594" s="10">
        <v>44486</v>
      </c>
      <c r="H2594" s="9" t="s">
        <v>8801</v>
      </c>
      <c r="I2594" s="9" t="s">
        <v>8802</v>
      </c>
      <c r="J2594" s="9" t="s">
        <v>18</v>
      </c>
      <c r="K2594" s="9" t="s">
        <v>33</v>
      </c>
    </row>
    <row r="2595" spans="1:11" x14ac:dyDescent="0.25">
      <c r="A2595" s="9">
        <v>2593</v>
      </c>
      <c r="B2595" s="3" t="s">
        <v>14362</v>
      </c>
      <c r="C2595" s="3" t="s">
        <v>14363</v>
      </c>
      <c r="D2595" s="3" t="s">
        <v>14364</v>
      </c>
      <c r="E2595" s="3" t="s">
        <v>205</v>
      </c>
      <c r="F2595" s="3" t="s">
        <v>15</v>
      </c>
      <c r="G2595" s="5">
        <v>44699</v>
      </c>
      <c r="H2595" s="4" t="s">
        <v>14365</v>
      </c>
      <c r="I2595" s="4" t="s">
        <v>14366</v>
      </c>
      <c r="J2595" s="4" t="s">
        <v>83</v>
      </c>
      <c r="K2595" s="4" t="s">
        <v>19</v>
      </c>
    </row>
    <row r="2596" spans="1:11" x14ac:dyDescent="0.25">
      <c r="A2596" s="9">
        <v>2594</v>
      </c>
      <c r="B2596" s="9" t="s">
        <v>1535</v>
      </c>
      <c r="C2596" s="9" t="s">
        <v>1536</v>
      </c>
      <c r="D2596" s="9" t="s">
        <v>1537</v>
      </c>
      <c r="E2596" s="9" t="s">
        <v>56</v>
      </c>
      <c r="F2596" s="10" t="s">
        <v>15</v>
      </c>
      <c r="G2596" s="10">
        <v>44497</v>
      </c>
      <c r="H2596" s="9" t="s">
        <v>1538</v>
      </c>
      <c r="I2596" s="9" t="s">
        <v>1539</v>
      </c>
      <c r="J2596" s="9" t="s">
        <v>18</v>
      </c>
      <c r="K2596" s="9" t="s">
        <v>19</v>
      </c>
    </row>
    <row r="2597" spans="1:11" x14ac:dyDescent="0.25">
      <c r="A2597" s="9">
        <v>2595</v>
      </c>
      <c r="B2597" s="9" t="s">
        <v>8808</v>
      </c>
      <c r="C2597" s="9" t="s">
        <v>8809</v>
      </c>
      <c r="D2597" s="9" t="s">
        <v>8810</v>
      </c>
      <c r="E2597" s="9" t="s">
        <v>56</v>
      </c>
      <c r="F2597" s="9" t="s">
        <v>15</v>
      </c>
      <c r="G2597" s="10">
        <v>44523</v>
      </c>
      <c r="H2597" s="9" t="s">
        <v>8811</v>
      </c>
      <c r="I2597" s="9" t="s">
        <v>8812</v>
      </c>
      <c r="J2597" s="9" t="s">
        <v>18</v>
      </c>
      <c r="K2597" s="9" t="s">
        <v>33</v>
      </c>
    </row>
    <row r="2598" spans="1:11" x14ac:dyDescent="0.25">
      <c r="A2598" s="9">
        <v>2596</v>
      </c>
      <c r="B2598" s="9" t="s">
        <v>9259</v>
      </c>
      <c r="C2598" s="9" t="s">
        <v>9260</v>
      </c>
      <c r="D2598" s="9" t="s">
        <v>9261</v>
      </c>
      <c r="E2598" s="9" t="s">
        <v>37</v>
      </c>
      <c r="F2598" s="10" t="s">
        <v>15</v>
      </c>
      <c r="G2598" s="10">
        <v>44402</v>
      </c>
      <c r="H2598" s="9" t="s">
        <v>9262</v>
      </c>
      <c r="I2598" s="9" t="s">
        <v>9263</v>
      </c>
      <c r="J2598" s="9" t="s">
        <v>18</v>
      </c>
      <c r="K2598" s="9" t="s">
        <v>19</v>
      </c>
    </row>
    <row r="2599" spans="1:11" x14ac:dyDescent="0.25">
      <c r="A2599" s="9">
        <v>2597</v>
      </c>
      <c r="B2599" s="9" t="s">
        <v>8818</v>
      </c>
      <c r="C2599" s="9" t="s">
        <v>8819</v>
      </c>
      <c r="D2599" s="9" t="s">
        <v>8820</v>
      </c>
      <c r="E2599" s="9" t="s">
        <v>62</v>
      </c>
      <c r="F2599" s="9" t="s">
        <v>15</v>
      </c>
      <c r="G2599" s="10">
        <v>44524</v>
      </c>
      <c r="H2599" s="9" t="s">
        <v>8821</v>
      </c>
      <c r="I2599" s="9" t="s">
        <v>8822</v>
      </c>
      <c r="J2599" s="9" t="s">
        <v>18</v>
      </c>
      <c r="K2599" s="9" t="s">
        <v>33</v>
      </c>
    </row>
    <row r="2600" spans="1:11" x14ac:dyDescent="0.25">
      <c r="A2600" s="9">
        <v>2598</v>
      </c>
      <c r="B2600" s="3" t="s">
        <v>14367</v>
      </c>
      <c r="C2600" s="3" t="s">
        <v>14368</v>
      </c>
      <c r="D2600" s="3" t="s">
        <v>14369</v>
      </c>
      <c r="E2600" s="3" t="s">
        <v>48</v>
      </c>
      <c r="F2600" s="3" t="s">
        <v>15</v>
      </c>
      <c r="G2600" s="5">
        <v>44606</v>
      </c>
      <c r="H2600" s="4" t="s">
        <v>14370</v>
      </c>
      <c r="I2600" s="4" t="s">
        <v>14371</v>
      </c>
      <c r="J2600" s="4" t="s">
        <v>18</v>
      </c>
      <c r="K2600" s="4" t="s">
        <v>19</v>
      </c>
    </row>
    <row r="2601" spans="1:11" x14ac:dyDescent="0.25">
      <c r="A2601" s="9">
        <v>2599</v>
      </c>
      <c r="B2601" s="9" t="s">
        <v>2410</v>
      </c>
      <c r="C2601" s="9" t="s">
        <v>2411</v>
      </c>
      <c r="D2601" s="9" t="s">
        <v>2412</v>
      </c>
      <c r="E2601" s="9" t="s">
        <v>62</v>
      </c>
      <c r="F2601" s="10" t="s">
        <v>15</v>
      </c>
      <c r="G2601" s="10">
        <v>44384</v>
      </c>
      <c r="H2601" s="9" t="s">
        <v>2413</v>
      </c>
      <c r="I2601" s="9" t="s">
        <v>2414</v>
      </c>
      <c r="J2601" s="9" t="s">
        <v>18</v>
      </c>
      <c r="K2601" s="9" t="s">
        <v>19</v>
      </c>
    </row>
    <row r="2602" spans="1:11" x14ac:dyDescent="0.25">
      <c r="A2602" s="9">
        <v>2600</v>
      </c>
      <c r="B2602" s="9" t="s">
        <v>1008</v>
      </c>
      <c r="C2602" s="9" t="s">
        <v>1009</v>
      </c>
      <c r="D2602" s="9" t="s">
        <v>1010</v>
      </c>
      <c r="E2602" s="9" t="s">
        <v>143</v>
      </c>
      <c r="F2602" s="10" t="s">
        <v>15</v>
      </c>
      <c r="G2602" s="10">
        <v>44465</v>
      </c>
      <c r="H2602" s="9" t="s">
        <v>1011</v>
      </c>
      <c r="I2602" s="9" t="s">
        <v>1012</v>
      </c>
      <c r="J2602" s="9" t="s">
        <v>18</v>
      </c>
      <c r="K2602" s="9" t="s">
        <v>19</v>
      </c>
    </row>
    <row r="2603" spans="1:11" x14ac:dyDescent="0.25">
      <c r="A2603" s="9">
        <v>2601</v>
      </c>
      <c r="B2603" s="9" t="s">
        <v>8833</v>
      </c>
      <c r="C2603" s="9" t="s">
        <v>8834</v>
      </c>
      <c r="D2603" s="9" t="s">
        <v>8835</v>
      </c>
      <c r="E2603" s="9" t="s">
        <v>56</v>
      </c>
      <c r="F2603" s="10" t="s">
        <v>15</v>
      </c>
      <c r="G2603" s="10">
        <v>44458</v>
      </c>
      <c r="H2603" s="9" t="s">
        <v>8836</v>
      </c>
      <c r="I2603" s="9" t="s">
        <v>8837</v>
      </c>
      <c r="J2603" s="9" t="s">
        <v>18</v>
      </c>
      <c r="K2603" s="9" t="s">
        <v>33</v>
      </c>
    </row>
    <row r="2604" spans="1:11" x14ac:dyDescent="0.25">
      <c r="A2604" s="9">
        <v>2602</v>
      </c>
      <c r="B2604" s="3" t="s">
        <v>14372</v>
      </c>
      <c r="C2604" s="3" t="s">
        <v>14373</v>
      </c>
      <c r="D2604" s="3" t="s">
        <v>14374</v>
      </c>
      <c r="E2604" s="3" t="s">
        <v>205</v>
      </c>
      <c r="F2604" s="3" t="s">
        <v>15</v>
      </c>
      <c r="G2604" s="5">
        <v>44650</v>
      </c>
      <c r="H2604" s="4" t="s">
        <v>14375</v>
      </c>
      <c r="I2604" s="4" t="s">
        <v>14376</v>
      </c>
      <c r="J2604" s="4" t="s">
        <v>18</v>
      </c>
      <c r="K2604" s="4" t="s">
        <v>19</v>
      </c>
    </row>
    <row r="2605" spans="1:11" x14ac:dyDescent="0.25">
      <c r="A2605" s="9">
        <v>2603</v>
      </c>
      <c r="B2605" s="3" t="s">
        <v>14377</v>
      </c>
      <c r="C2605" s="3" t="s">
        <v>14378</v>
      </c>
      <c r="D2605" s="3" t="s">
        <v>14379</v>
      </c>
      <c r="E2605" s="3" t="s">
        <v>29</v>
      </c>
      <c r="F2605" s="3" t="s">
        <v>15</v>
      </c>
      <c r="G2605" s="5">
        <v>44572</v>
      </c>
      <c r="H2605" s="4" t="s">
        <v>14380</v>
      </c>
      <c r="I2605" s="4" t="s">
        <v>14381</v>
      </c>
      <c r="J2605" s="4" t="s">
        <v>32</v>
      </c>
      <c r="K2605" s="4" t="s">
        <v>33</v>
      </c>
    </row>
    <row r="2606" spans="1:11" x14ac:dyDescent="0.25">
      <c r="A2606" s="9">
        <v>2604</v>
      </c>
      <c r="B2606" s="9" t="s">
        <v>8838</v>
      </c>
      <c r="C2606" s="9" t="s">
        <v>8839</v>
      </c>
      <c r="D2606" s="9" t="s">
        <v>8840</v>
      </c>
      <c r="E2606" s="9" t="s">
        <v>205</v>
      </c>
      <c r="F2606" s="10" t="s">
        <v>15</v>
      </c>
      <c r="G2606" s="10">
        <v>44455</v>
      </c>
      <c r="H2606" s="9" t="s">
        <v>8841</v>
      </c>
      <c r="I2606" s="9" t="s">
        <v>8842</v>
      </c>
      <c r="J2606" s="9" t="s">
        <v>18</v>
      </c>
      <c r="K2606" s="9" t="s">
        <v>33</v>
      </c>
    </row>
    <row r="2607" spans="1:11" x14ac:dyDescent="0.25">
      <c r="A2607" s="9">
        <v>2605</v>
      </c>
      <c r="B2607" s="3" t="s">
        <v>14382</v>
      </c>
      <c r="C2607" s="3" t="s">
        <v>14383</v>
      </c>
      <c r="D2607" s="3" t="s">
        <v>14384</v>
      </c>
      <c r="E2607" s="3" t="s">
        <v>37</v>
      </c>
      <c r="F2607" s="3" t="s">
        <v>15</v>
      </c>
      <c r="G2607" s="5">
        <v>44712</v>
      </c>
      <c r="H2607" s="4" t="s">
        <v>14385</v>
      </c>
      <c r="I2607" s="4" t="s">
        <v>14386</v>
      </c>
      <c r="J2607" s="4" t="s">
        <v>18</v>
      </c>
      <c r="K2607" s="4" t="s">
        <v>33</v>
      </c>
    </row>
    <row r="2608" spans="1:11" x14ac:dyDescent="0.25">
      <c r="A2608" s="9">
        <v>2606</v>
      </c>
      <c r="B2608" s="9" t="s">
        <v>3507</v>
      </c>
      <c r="C2608" s="9" t="s">
        <v>3508</v>
      </c>
      <c r="D2608" s="9" t="s">
        <v>3509</v>
      </c>
      <c r="E2608" s="9" t="s">
        <v>48</v>
      </c>
      <c r="F2608" s="10" t="s">
        <v>15</v>
      </c>
      <c r="G2608" s="10">
        <v>44401</v>
      </c>
      <c r="H2608" s="9" t="s">
        <v>3510</v>
      </c>
      <c r="I2608" s="9" t="s">
        <v>3511</v>
      </c>
      <c r="J2608" s="9" t="s">
        <v>18</v>
      </c>
      <c r="K2608" s="9" t="s">
        <v>19</v>
      </c>
    </row>
    <row r="2609" spans="1:11" x14ac:dyDescent="0.25">
      <c r="A2609" s="9">
        <v>2607</v>
      </c>
      <c r="B2609" s="3" t="s">
        <v>14387</v>
      </c>
      <c r="C2609" s="3" t="s">
        <v>14388</v>
      </c>
      <c r="D2609" s="3" t="s">
        <v>14389</v>
      </c>
      <c r="E2609" s="3" t="s">
        <v>29</v>
      </c>
      <c r="F2609" s="3" t="s">
        <v>15</v>
      </c>
      <c r="G2609" s="5">
        <v>44630</v>
      </c>
      <c r="H2609" s="4" t="s">
        <v>14390</v>
      </c>
      <c r="I2609" s="4" t="s">
        <v>14391</v>
      </c>
      <c r="J2609" s="4" t="s">
        <v>18</v>
      </c>
      <c r="K2609" s="4" t="s">
        <v>33</v>
      </c>
    </row>
    <row r="2610" spans="1:11" x14ac:dyDescent="0.25">
      <c r="A2610" s="9">
        <v>2608</v>
      </c>
      <c r="B2610" s="9" t="s">
        <v>2102</v>
      </c>
      <c r="C2610" s="9" t="s">
        <v>2103</v>
      </c>
      <c r="D2610" s="9" t="s">
        <v>2104</v>
      </c>
      <c r="E2610" s="9" t="s">
        <v>68</v>
      </c>
      <c r="F2610" s="10" t="s">
        <v>15</v>
      </c>
      <c r="G2610" s="10">
        <v>44405</v>
      </c>
      <c r="H2610" s="9" t="s">
        <v>2105</v>
      </c>
      <c r="I2610" s="9" t="s">
        <v>2106</v>
      </c>
      <c r="J2610" s="9" t="s">
        <v>18</v>
      </c>
      <c r="K2610" s="9" t="s">
        <v>19</v>
      </c>
    </row>
    <row r="2611" spans="1:11" x14ac:dyDescent="0.25">
      <c r="A2611" s="9">
        <v>2609</v>
      </c>
      <c r="B2611" s="9" t="s">
        <v>9269</v>
      </c>
      <c r="C2611" s="9" t="s">
        <v>9270</v>
      </c>
      <c r="D2611" s="9" t="s">
        <v>9271</v>
      </c>
      <c r="E2611" s="9" t="s">
        <v>29</v>
      </c>
      <c r="F2611" s="10" t="s">
        <v>15</v>
      </c>
      <c r="G2611" s="10">
        <v>44408</v>
      </c>
      <c r="H2611" s="9" t="s">
        <v>9272</v>
      </c>
      <c r="I2611" s="9" t="s">
        <v>9273</v>
      </c>
      <c r="J2611" s="9" t="s">
        <v>18</v>
      </c>
      <c r="K2611" s="9" t="s">
        <v>19</v>
      </c>
    </row>
    <row r="2612" spans="1:11" x14ac:dyDescent="0.25">
      <c r="A2612" s="9">
        <v>2610</v>
      </c>
      <c r="B2612" s="3" t="s">
        <v>14392</v>
      </c>
      <c r="C2612" s="3" t="s">
        <v>14393</v>
      </c>
      <c r="D2612" s="3" t="s">
        <v>14394</v>
      </c>
      <c r="E2612" s="3" t="s">
        <v>37</v>
      </c>
      <c r="F2612" s="3" t="s">
        <v>15</v>
      </c>
      <c r="G2612" s="5">
        <v>44709</v>
      </c>
      <c r="H2612" s="4" t="s">
        <v>14395</v>
      </c>
      <c r="I2612" s="4" t="s">
        <v>14396</v>
      </c>
      <c r="J2612" s="4" t="s">
        <v>83</v>
      </c>
      <c r="K2612" s="4" t="s">
        <v>33</v>
      </c>
    </row>
    <row r="2613" spans="1:11" x14ac:dyDescent="0.25">
      <c r="A2613" s="9">
        <v>2611</v>
      </c>
      <c r="B2613" s="3" t="s">
        <v>14397</v>
      </c>
      <c r="C2613" s="3" t="s">
        <v>14398</v>
      </c>
      <c r="D2613" s="3" t="s">
        <v>14399</v>
      </c>
      <c r="E2613" s="3" t="s">
        <v>37</v>
      </c>
      <c r="F2613" s="3" t="s">
        <v>15</v>
      </c>
      <c r="G2613" s="5">
        <v>44593</v>
      </c>
      <c r="H2613" s="4" t="s">
        <v>14400</v>
      </c>
      <c r="I2613" s="4" t="s">
        <v>14401</v>
      </c>
      <c r="J2613" s="4" t="s">
        <v>71</v>
      </c>
      <c r="K2613" s="4" t="s">
        <v>19</v>
      </c>
    </row>
    <row r="2614" spans="1:11" x14ac:dyDescent="0.25">
      <c r="A2614" s="9">
        <v>2612</v>
      </c>
      <c r="B2614" s="3" t="s">
        <v>14402</v>
      </c>
      <c r="C2614" s="3" t="s">
        <v>14403</v>
      </c>
      <c r="D2614" s="3" t="s">
        <v>14404</v>
      </c>
      <c r="E2614" s="3" t="s">
        <v>226</v>
      </c>
      <c r="F2614" s="3" t="s">
        <v>15</v>
      </c>
      <c r="G2614" s="5">
        <v>44577</v>
      </c>
      <c r="H2614" s="4" t="s">
        <v>14405</v>
      </c>
      <c r="I2614" s="4" t="s">
        <v>14406</v>
      </c>
      <c r="J2614" s="4" t="s">
        <v>83</v>
      </c>
      <c r="K2614" s="4" t="s">
        <v>33</v>
      </c>
    </row>
    <row r="2615" spans="1:11" x14ac:dyDescent="0.25">
      <c r="A2615" s="9">
        <v>2613</v>
      </c>
      <c r="B2615" s="3" t="s">
        <v>14407</v>
      </c>
      <c r="C2615" s="3" t="s">
        <v>14408</v>
      </c>
      <c r="D2615" s="3" t="s">
        <v>14409</v>
      </c>
      <c r="E2615" s="3" t="s">
        <v>62</v>
      </c>
      <c r="F2615" s="3" t="s">
        <v>15</v>
      </c>
      <c r="G2615" s="5">
        <v>44654</v>
      </c>
      <c r="H2615" s="4" t="s">
        <v>14410</v>
      </c>
      <c r="I2615" s="4" t="s">
        <v>14411</v>
      </c>
      <c r="J2615" s="4" t="s">
        <v>18</v>
      </c>
      <c r="K2615" s="4" t="s">
        <v>33</v>
      </c>
    </row>
    <row r="2616" spans="1:11" x14ac:dyDescent="0.25">
      <c r="A2616" s="9">
        <v>2614</v>
      </c>
      <c r="B2616" s="3" t="s">
        <v>14412</v>
      </c>
      <c r="C2616" s="3" t="s">
        <v>14413</v>
      </c>
      <c r="D2616" s="3" t="s">
        <v>14414</v>
      </c>
      <c r="E2616" s="3" t="s">
        <v>37</v>
      </c>
      <c r="F2616" s="3" t="s">
        <v>15</v>
      </c>
      <c r="G2616" s="5">
        <v>44725</v>
      </c>
      <c r="H2616" s="4" t="s">
        <v>14415</v>
      </c>
      <c r="I2616" s="4" t="s">
        <v>14416</v>
      </c>
      <c r="J2616" s="4" t="s">
        <v>18</v>
      </c>
      <c r="K2616" s="4" t="s">
        <v>33</v>
      </c>
    </row>
    <row r="2617" spans="1:11" x14ac:dyDescent="0.25">
      <c r="A2617" s="9">
        <v>2615</v>
      </c>
      <c r="B2617" s="9" t="s">
        <v>1013</v>
      </c>
      <c r="C2617" s="9" t="s">
        <v>1014</v>
      </c>
      <c r="D2617" s="9" t="s">
        <v>1015</v>
      </c>
      <c r="E2617" s="9" t="s">
        <v>37</v>
      </c>
      <c r="F2617" s="10" t="s">
        <v>15</v>
      </c>
      <c r="G2617" s="10">
        <v>44385</v>
      </c>
      <c r="H2617" s="9" t="s">
        <v>1016</v>
      </c>
      <c r="I2617" s="9" t="s">
        <v>1017</v>
      </c>
      <c r="J2617" s="9" t="s">
        <v>18</v>
      </c>
      <c r="K2617" s="9" t="s">
        <v>19</v>
      </c>
    </row>
    <row r="2618" spans="1:11" x14ac:dyDescent="0.25">
      <c r="A2618" s="9">
        <v>2616</v>
      </c>
      <c r="B2618" s="9" t="s">
        <v>8863</v>
      </c>
      <c r="C2618" s="9" t="s">
        <v>8864</v>
      </c>
      <c r="D2618" s="9" t="s">
        <v>8865</v>
      </c>
      <c r="E2618" s="9" t="s">
        <v>62</v>
      </c>
      <c r="F2618" s="9" t="s">
        <v>15</v>
      </c>
      <c r="G2618" s="10">
        <v>44526</v>
      </c>
      <c r="H2618" s="9" t="s">
        <v>8866</v>
      </c>
      <c r="I2618" s="9" t="s">
        <v>8867</v>
      </c>
      <c r="J2618" s="9" t="s">
        <v>18</v>
      </c>
      <c r="K2618" s="9" t="s">
        <v>33</v>
      </c>
    </row>
    <row r="2619" spans="1:11" x14ac:dyDescent="0.25">
      <c r="A2619" s="9">
        <v>2617</v>
      </c>
      <c r="B2619" s="9" t="s">
        <v>1947</v>
      </c>
      <c r="C2619" s="9" t="s">
        <v>1948</v>
      </c>
      <c r="D2619" s="9" t="s">
        <v>1949</v>
      </c>
      <c r="E2619" s="9" t="s">
        <v>56</v>
      </c>
      <c r="F2619" s="10" t="s">
        <v>15</v>
      </c>
      <c r="G2619" s="10">
        <v>44420</v>
      </c>
      <c r="H2619" s="9" t="s">
        <v>1950</v>
      </c>
      <c r="I2619" s="9" t="s">
        <v>1951</v>
      </c>
      <c r="J2619" s="9" t="s">
        <v>18</v>
      </c>
      <c r="K2619" s="9" t="s">
        <v>19</v>
      </c>
    </row>
    <row r="2620" spans="1:11" x14ac:dyDescent="0.25">
      <c r="A2620" s="9">
        <v>2618</v>
      </c>
      <c r="B2620" s="9" t="s">
        <v>8873</v>
      </c>
      <c r="C2620" s="9" t="s">
        <v>8874</v>
      </c>
      <c r="D2620" s="9" t="s">
        <v>8875</v>
      </c>
      <c r="E2620" s="9" t="s">
        <v>37</v>
      </c>
      <c r="F2620" s="10" t="s">
        <v>15</v>
      </c>
      <c r="G2620" s="10">
        <v>44447</v>
      </c>
      <c r="H2620" s="9" t="s">
        <v>8876</v>
      </c>
      <c r="I2620" s="9" t="s">
        <v>8877</v>
      </c>
      <c r="J2620" s="9" t="s">
        <v>18</v>
      </c>
      <c r="K2620" s="9" t="s">
        <v>33</v>
      </c>
    </row>
    <row r="2621" spans="1:11" x14ac:dyDescent="0.25">
      <c r="A2621" s="9">
        <v>2619</v>
      </c>
      <c r="B2621" s="9" t="s">
        <v>8878</v>
      </c>
      <c r="C2621" s="9" t="s">
        <v>8879</v>
      </c>
      <c r="D2621" s="9" t="s">
        <v>8880</v>
      </c>
      <c r="E2621" s="9" t="s">
        <v>37</v>
      </c>
      <c r="F2621" s="10" t="s">
        <v>15</v>
      </c>
      <c r="G2621" s="10">
        <v>44472</v>
      </c>
      <c r="H2621" s="9" t="s">
        <v>8881</v>
      </c>
      <c r="I2621" s="9" t="s">
        <v>8882</v>
      </c>
      <c r="J2621" s="9" t="s">
        <v>18</v>
      </c>
      <c r="K2621" s="9" t="s">
        <v>33</v>
      </c>
    </row>
    <row r="2622" spans="1:11" x14ac:dyDescent="0.25">
      <c r="A2622" s="9">
        <v>2620</v>
      </c>
      <c r="B2622" s="9" t="s">
        <v>1349</v>
      </c>
      <c r="C2622" s="9" t="s">
        <v>1350</v>
      </c>
      <c r="D2622" s="9" t="s">
        <v>1351</v>
      </c>
      <c r="E2622" s="9" t="s">
        <v>29</v>
      </c>
      <c r="F2622" s="10" t="s">
        <v>15</v>
      </c>
      <c r="G2622" s="10">
        <v>44420</v>
      </c>
      <c r="H2622" s="9" t="s">
        <v>1352</v>
      </c>
      <c r="I2622" s="9" t="s">
        <v>1353</v>
      </c>
      <c r="J2622" s="9" t="s">
        <v>115</v>
      </c>
      <c r="K2622" s="9" t="s">
        <v>19</v>
      </c>
    </row>
    <row r="2623" spans="1:11" x14ac:dyDescent="0.25">
      <c r="A2623" s="9">
        <v>2621</v>
      </c>
      <c r="B2623" s="9" t="s">
        <v>8888</v>
      </c>
      <c r="C2623" s="9" t="s">
        <v>8889</v>
      </c>
      <c r="D2623" s="9" t="s">
        <v>8890</v>
      </c>
      <c r="E2623" s="9" t="s">
        <v>29</v>
      </c>
      <c r="F2623" s="10" t="s">
        <v>15</v>
      </c>
      <c r="G2623" s="10">
        <v>44490</v>
      </c>
      <c r="H2623" s="9" t="s">
        <v>8891</v>
      </c>
      <c r="I2623" s="9" t="s">
        <v>8892</v>
      </c>
      <c r="J2623" s="9" t="s">
        <v>18</v>
      </c>
      <c r="K2623" s="9" t="s">
        <v>33</v>
      </c>
    </row>
    <row r="2624" spans="1:11" x14ac:dyDescent="0.25">
      <c r="A2624" s="9">
        <v>2622</v>
      </c>
      <c r="B2624" s="3" t="s">
        <v>14417</v>
      </c>
      <c r="C2624" s="3" t="s">
        <v>14418</v>
      </c>
      <c r="D2624" s="3" t="s">
        <v>14419</v>
      </c>
      <c r="E2624" s="3" t="s">
        <v>37</v>
      </c>
      <c r="F2624" s="3" t="s">
        <v>15</v>
      </c>
      <c r="G2624" s="5">
        <v>44582</v>
      </c>
      <c r="H2624" s="4" t="s">
        <v>14420</v>
      </c>
      <c r="I2624" s="4" t="s">
        <v>14421</v>
      </c>
      <c r="J2624" s="4" t="s">
        <v>18</v>
      </c>
      <c r="K2624" s="4" t="s">
        <v>33</v>
      </c>
    </row>
    <row r="2625" spans="1:11" x14ac:dyDescent="0.25">
      <c r="A2625" s="9">
        <v>2623</v>
      </c>
      <c r="B2625" s="3" t="s">
        <v>14422</v>
      </c>
      <c r="C2625" s="3" t="s">
        <v>14423</v>
      </c>
      <c r="D2625" s="3" t="s">
        <v>14424</v>
      </c>
      <c r="E2625" s="3" t="s">
        <v>29</v>
      </c>
      <c r="F2625" s="3" t="s">
        <v>15</v>
      </c>
      <c r="G2625" s="5">
        <v>44647</v>
      </c>
      <c r="H2625" s="4" t="s">
        <v>14425</v>
      </c>
      <c r="I2625" s="4" t="s">
        <v>14426</v>
      </c>
      <c r="J2625" s="4" t="s">
        <v>18</v>
      </c>
      <c r="K2625" s="4" t="s">
        <v>19</v>
      </c>
    </row>
    <row r="2626" spans="1:11" x14ac:dyDescent="0.25">
      <c r="A2626" s="9">
        <v>2624</v>
      </c>
      <c r="B2626" s="9" t="s">
        <v>9274</v>
      </c>
      <c r="C2626" s="9" t="s">
        <v>9275</v>
      </c>
      <c r="D2626" s="9" t="s">
        <v>9276</v>
      </c>
      <c r="E2626" s="9" t="s">
        <v>56</v>
      </c>
      <c r="F2626" s="10" t="s">
        <v>49</v>
      </c>
      <c r="G2626" s="10">
        <v>44405</v>
      </c>
      <c r="H2626" s="9" t="s">
        <v>9277</v>
      </c>
      <c r="I2626" s="9" t="s">
        <v>9278</v>
      </c>
      <c r="J2626" s="9" t="s">
        <v>52</v>
      </c>
      <c r="K2626" s="9" t="s">
        <v>19</v>
      </c>
    </row>
    <row r="2627" spans="1:11" x14ac:dyDescent="0.25">
      <c r="A2627" s="9">
        <v>2625</v>
      </c>
      <c r="B2627" s="9" t="s">
        <v>2546</v>
      </c>
      <c r="C2627" s="9" t="s">
        <v>2547</v>
      </c>
      <c r="D2627" s="9" t="s">
        <v>2548</v>
      </c>
      <c r="E2627" s="9" t="s">
        <v>37</v>
      </c>
      <c r="F2627" s="10" t="s">
        <v>15</v>
      </c>
      <c r="G2627" s="10">
        <v>44397</v>
      </c>
      <c r="H2627" s="9" t="s">
        <v>2549</v>
      </c>
      <c r="I2627" s="9" t="s">
        <v>2550</v>
      </c>
      <c r="J2627" s="9" t="s">
        <v>151</v>
      </c>
      <c r="K2627" s="9" t="s">
        <v>19</v>
      </c>
    </row>
    <row r="2628" spans="1:11" x14ac:dyDescent="0.25">
      <c r="A2628" s="9">
        <v>2626</v>
      </c>
      <c r="B2628" s="9" t="s">
        <v>9284</v>
      </c>
      <c r="C2628" s="9" t="s">
        <v>9285</v>
      </c>
      <c r="D2628" s="9" t="s">
        <v>9286</v>
      </c>
      <c r="E2628" s="9" t="s">
        <v>29</v>
      </c>
      <c r="F2628" s="9" t="s">
        <v>15</v>
      </c>
      <c r="G2628" s="10">
        <v>44556</v>
      </c>
      <c r="H2628" s="9" t="s">
        <v>9287</v>
      </c>
      <c r="I2628" s="9" t="s">
        <v>9288</v>
      </c>
      <c r="J2628" s="9" t="s">
        <v>18</v>
      </c>
      <c r="K2628" s="9" t="s">
        <v>19</v>
      </c>
    </row>
    <row r="2629" spans="1:11" x14ac:dyDescent="0.25">
      <c r="A2629" s="9">
        <v>2627</v>
      </c>
      <c r="B2629" s="3" t="s">
        <v>14427</v>
      </c>
      <c r="C2629" s="3" t="s">
        <v>14428</v>
      </c>
      <c r="D2629" s="3" t="s">
        <v>14429</v>
      </c>
      <c r="E2629" s="3" t="s">
        <v>37</v>
      </c>
      <c r="F2629" s="3" t="s">
        <v>15</v>
      </c>
      <c r="G2629" s="5">
        <v>44566</v>
      </c>
      <c r="H2629" s="4" t="s">
        <v>14430</v>
      </c>
      <c r="I2629" s="4" t="s">
        <v>14431</v>
      </c>
      <c r="J2629" s="4" t="s">
        <v>18</v>
      </c>
      <c r="K2629" s="4" t="s">
        <v>33</v>
      </c>
    </row>
    <row r="2630" spans="1:11" x14ac:dyDescent="0.25">
      <c r="A2630" s="9">
        <v>2628</v>
      </c>
      <c r="B2630" s="3" t="s">
        <v>14432</v>
      </c>
      <c r="C2630" s="3" t="s">
        <v>14433</v>
      </c>
      <c r="D2630" s="3" t="s">
        <v>14434</v>
      </c>
      <c r="E2630" s="3" t="s">
        <v>29</v>
      </c>
      <c r="F2630" s="3" t="s">
        <v>15</v>
      </c>
      <c r="G2630" s="5">
        <v>44717</v>
      </c>
      <c r="H2630" s="4" t="s">
        <v>14435</v>
      </c>
      <c r="I2630" s="4" t="s">
        <v>14436</v>
      </c>
      <c r="J2630" s="4" t="s">
        <v>18</v>
      </c>
      <c r="K2630" s="4" t="s">
        <v>19</v>
      </c>
    </row>
    <row r="2631" spans="1:11" x14ac:dyDescent="0.25">
      <c r="A2631" s="9">
        <v>2629</v>
      </c>
      <c r="B2631" s="3" t="s">
        <v>14437</v>
      </c>
      <c r="C2631" s="3" t="s">
        <v>14438</v>
      </c>
      <c r="D2631" s="3" t="s">
        <v>14439</v>
      </c>
      <c r="E2631" s="3" t="s">
        <v>37</v>
      </c>
      <c r="F2631" s="3" t="s">
        <v>15</v>
      </c>
      <c r="G2631" s="5">
        <v>44608</v>
      </c>
      <c r="H2631" s="4" t="s">
        <v>14440</v>
      </c>
      <c r="I2631" s="4" t="s">
        <v>14441</v>
      </c>
      <c r="J2631" s="4" t="s">
        <v>18</v>
      </c>
      <c r="K2631" s="4" t="s">
        <v>19</v>
      </c>
    </row>
    <row r="2632" spans="1:11" x14ac:dyDescent="0.25">
      <c r="A2632" s="9">
        <v>2630</v>
      </c>
      <c r="B2632" s="3" t="s">
        <v>14442</v>
      </c>
      <c r="C2632" s="3" t="s">
        <v>14443</v>
      </c>
      <c r="D2632" s="3" t="s">
        <v>14444</v>
      </c>
      <c r="E2632" s="3" t="s">
        <v>29</v>
      </c>
      <c r="F2632" s="3" t="s">
        <v>15</v>
      </c>
      <c r="G2632" s="5">
        <v>44723</v>
      </c>
      <c r="H2632" s="4" t="s">
        <v>14445</v>
      </c>
      <c r="I2632" s="4" t="s">
        <v>14446</v>
      </c>
      <c r="J2632" s="4" t="s">
        <v>18</v>
      </c>
      <c r="K2632" s="4" t="s">
        <v>33</v>
      </c>
    </row>
    <row r="2633" spans="1:11" x14ac:dyDescent="0.25">
      <c r="A2633" s="9">
        <v>2631</v>
      </c>
      <c r="B2633" s="9" t="s">
        <v>8908</v>
      </c>
      <c r="C2633" s="9" t="s">
        <v>8909</v>
      </c>
      <c r="D2633" s="9" t="s">
        <v>8910</v>
      </c>
      <c r="E2633" s="9" t="s">
        <v>205</v>
      </c>
      <c r="F2633" s="10" t="s">
        <v>15</v>
      </c>
      <c r="G2633" s="10">
        <v>44460</v>
      </c>
      <c r="H2633" s="9" t="s">
        <v>8911</v>
      </c>
      <c r="I2633" s="9" t="s">
        <v>8912</v>
      </c>
      <c r="J2633" s="9" t="s">
        <v>18</v>
      </c>
      <c r="K2633" s="9" t="s">
        <v>33</v>
      </c>
    </row>
    <row r="2634" spans="1:11" x14ac:dyDescent="0.25">
      <c r="A2634" s="9">
        <v>2632</v>
      </c>
      <c r="B2634" s="3" t="s">
        <v>14447</v>
      </c>
      <c r="C2634" s="3" t="s">
        <v>14448</v>
      </c>
      <c r="D2634" s="3" t="s">
        <v>14449</v>
      </c>
      <c r="E2634" s="3" t="s">
        <v>29</v>
      </c>
      <c r="F2634" s="3" t="s">
        <v>15</v>
      </c>
      <c r="G2634" s="5">
        <v>44608</v>
      </c>
      <c r="H2634" s="4" t="s">
        <v>14450</v>
      </c>
      <c r="I2634" s="4" t="s">
        <v>14451</v>
      </c>
      <c r="J2634" s="4" t="s">
        <v>18</v>
      </c>
      <c r="K2634" s="4" t="s">
        <v>19</v>
      </c>
    </row>
    <row r="2635" spans="1:11" x14ac:dyDescent="0.25">
      <c r="A2635" s="9">
        <v>2633</v>
      </c>
      <c r="B2635" s="3" t="s">
        <v>14452</v>
      </c>
      <c r="C2635" s="3" t="s">
        <v>14453</v>
      </c>
      <c r="D2635" s="3" t="s">
        <v>14454</v>
      </c>
      <c r="E2635" s="3" t="s">
        <v>29</v>
      </c>
      <c r="F2635" s="3" t="s">
        <v>15</v>
      </c>
      <c r="G2635" s="5">
        <v>44574</v>
      </c>
      <c r="H2635" s="4" t="s">
        <v>14455</v>
      </c>
      <c r="I2635" s="4" t="s">
        <v>14456</v>
      </c>
      <c r="J2635" s="4" t="s">
        <v>18</v>
      </c>
      <c r="K2635" s="4" t="s">
        <v>33</v>
      </c>
    </row>
    <row r="2636" spans="1:11" x14ac:dyDescent="0.25">
      <c r="A2636" s="9">
        <v>2634</v>
      </c>
      <c r="B2636" s="9" t="s">
        <v>8913</v>
      </c>
      <c r="C2636" s="9" t="s">
        <v>8914</v>
      </c>
      <c r="D2636" s="9" t="s">
        <v>8915</v>
      </c>
      <c r="E2636" s="9" t="s">
        <v>75</v>
      </c>
      <c r="F2636" s="9" t="s">
        <v>15</v>
      </c>
      <c r="G2636" s="10">
        <v>44552</v>
      </c>
      <c r="H2636" s="9" t="s">
        <v>8916</v>
      </c>
      <c r="I2636" s="9" t="s">
        <v>8917</v>
      </c>
      <c r="J2636" s="9" t="s">
        <v>32</v>
      </c>
      <c r="K2636" s="9" t="s">
        <v>33</v>
      </c>
    </row>
    <row r="2637" spans="1:11" x14ac:dyDescent="0.25">
      <c r="A2637" s="9">
        <v>2635</v>
      </c>
      <c r="B2637" s="9" t="s">
        <v>9289</v>
      </c>
      <c r="C2637" s="9" t="s">
        <v>9290</v>
      </c>
      <c r="D2637" s="9" t="s">
        <v>9291</v>
      </c>
      <c r="E2637" s="9" t="s">
        <v>75</v>
      </c>
      <c r="F2637" s="10" t="s">
        <v>15</v>
      </c>
      <c r="G2637" s="10">
        <v>44383</v>
      </c>
      <c r="H2637" s="9" t="s">
        <v>9292</v>
      </c>
      <c r="I2637" s="9" t="s">
        <v>9293</v>
      </c>
      <c r="J2637" s="9" t="s">
        <v>18</v>
      </c>
      <c r="K2637" s="9" t="s">
        <v>19</v>
      </c>
    </row>
    <row r="2638" spans="1:11" x14ac:dyDescent="0.25">
      <c r="A2638" s="9">
        <v>2636</v>
      </c>
      <c r="B2638" s="9" t="s">
        <v>8923</v>
      </c>
      <c r="C2638" s="9" t="s">
        <v>8924</v>
      </c>
      <c r="D2638" s="9" t="s">
        <v>8925</v>
      </c>
      <c r="E2638" s="9" t="s">
        <v>29</v>
      </c>
      <c r="F2638" s="9" t="s">
        <v>15</v>
      </c>
      <c r="G2638" s="10">
        <v>44516</v>
      </c>
      <c r="H2638" s="9" t="s">
        <v>8926</v>
      </c>
      <c r="I2638" s="9" t="s">
        <v>8927</v>
      </c>
      <c r="J2638" s="9" t="s">
        <v>18</v>
      </c>
      <c r="K2638" s="9" t="s">
        <v>33</v>
      </c>
    </row>
    <row r="2639" spans="1:11" x14ac:dyDescent="0.25">
      <c r="A2639" s="9">
        <v>2637</v>
      </c>
      <c r="B2639" s="9" t="s">
        <v>2117</v>
      </c>
      <c r="C2639" s="9" t="s">
        <v>2118</v>
      </c>
      <c r="D2639" s="9" t="s">
        <v>2119</v>
      </c>
      <c r="E2639" s="9" t="s">
        <v>29</v>
      </c>
      <c r="F2639" s="10" t="s">
        <v>15</v>
      </c>
      <c r="G2639" s="10">
        <v>44391</v>
      </c>
      <c r="H2639" s="9" t="s">
        <v>2120</v>
      </c>
      <c r="I2639" s="9" t="s">
        <v>2121</v>
      </c>
      <c r="J2639" s="9" t="s">
        <v>151</v>
      </c>
      <c r="K2639" s="9" t="s">
        <v>19</v>
      </c>
    </row>
    <row r="2640" spans="1:11" x14ac:dyDescent="0.25">
      <c r="A2640" s="9">
        <v>2638</v>
      </c>
      <c r="B2640" s="9" t="s">
        <v>1264</v>
      </c>
      <c r="C2640" s="9" t="s">
        <v>1265</v>
      </c>
      <c r="D2640" s="9" t="s">
        <v>1266</v>
      </c>
      <c r="E2640" s="9" t="s">
        <v>29</v>
      </c>
      <c r="F2640" s="10" t="s">
        <v>15</v>
      </c>
      <c r="G2640" s="10">
        <v>44404</v>
      </c>
      <c r="H2640" s="9" t="s">
        <v>1267</v>
      </c>
      <c r="I2640" s="9" t="s">
        <v>1268</v>
      </c>
      <c r="J2640" s="9" t="s">
        <v>151</v>
      </c>
      <c r="K2640" s="9" t="s">
        <v>19</v>
      </c>
    </row>
    <row r="2641" spans="1:11" x14ac:dyDescent="0.25">
      <c r="A2641" s="9">
        <v>2639</v>
      </c>
      <c r="B2641" s="9" t="s">
        <v>9294</v>
      </c>
      <c r="C2641" s="9" t="s">
        <v>9295</v>
      </c>
      <c r="D2641" s="9" t="s">
        <v>9296</v>
      </c>
      <c r="E2641" s="9" t="s">
        <v>29</v>
      </c>
      <c r="F2641" s="10" t="s">
        <v>15</v>
      </c>
      <c r="G2641" s="10">
        <v>44388</v>
      </c>
      <c r="H2641" s="9" t="s">
        <v>9297</v>
      </c>
      <c r="I2641" s="9" t="s">
        <v>9298</v>
      </c>
      <c r="J2641" s="9" t="s">
        <v>18</v>
      </c>
      <c r="K2641" s="9" t="s">
        <v>19</v>
      </c>
    </row>
    <row r="2642" spans="1:11" x14ac:dyDescent="0.25">
      <c r="A2642" s="9">
        <v>2640</v>
      </c>
      <c r="B2642" s="3" t="s">
        <v>14457</v>
      </c>
      <c r="C2642" s="3" t="s">
        <v>14458</v>
      </c>
      <c r="D2642" s="3" t="s">
        <v>14459</v>
      </c>
      <c r="E2642" s="3" t="s">
        <v>29</v>
      </c>
      <c r="F2642" s="3" t="s">
        <v>15</v>
      </c>
      <c r="G2642" s="5">
        <v>44572</v>
      </c>
      <c r="H2642" s="4" t="s">
        <v>14460</v>
      </c>
      <c r="I2642" s="4" t="s">
        <v>14461</v>
      </c>
      <c r="J2642" s="4" t="s">
        <v>18</v>
      </c>
      <c r="K2642" s="4" t="s">
        <v>33</v>
      </c>
    </row>
    <row r="2643" spans="1:11" x14ac:dyDescent="0.25">
      <c r="A2643" s="9">
        <v>2641</v>
      </c>
      <c r="B2643" s="3" t="s">
        <v>14462</v>
      </c>
      <c r="C2643" s="3" t="s">
        <v>14463</v>
      </c>
      <c r="D2643" s="3" t="s">
        <v>14464</v>
      </c>
      <c r="E2643" s="3" t="s">
        <v>226</v>
      </c>
      <c r="F2643" s="3" t="s">
        <v>15</v>
      </c>
      <c r="G2643" s="5">
        <v>44581</v>
      </c>
      <c r="H2643" s="4" t="s">
        <v>14465</v>
      </c>
      <c r="I2643" s="4" t="s">
        <v>14466</v>
      </c>
      <c r="J2643" s="4" t="s">
        <v>32</v>
      </c>
      <c r="K2643" s="4" t="s">
        <v>33</v>
      </c>
    </row>
    <row r="2644" spans="1:11" x14ac:dyDescent="0.25">
      <c r="A2644" s="9">
        <v>2642</v>
      </c>
      <c r="B2644" s="3" t="s">
        <v>14467</v>
      </c>
      <c r="C2644" s="3" t="s">
        <v>14468</v>
      </c>
      <c r="D2644" s="3" t="s">
        <v>14469</v>
      </c>
      <c r="E2644" s="3" t="s">
        <v>838</v>
      </c>
      <c r="F2644" s="3" t="s">
        <v>15</v>
      </c>
      <c r="G2644" s="5">
        <v>44707</v>
      </c>
      <c r="H2644" s="4" t="s">
        <v>14470</v>
      </c>
      <c r="I2644" s="4" t="s">
        <v>14471</v>
      </c>
      <c r="J2644" s="4" t="s">
        <v>83</v>
      </c>
      <c r="K2644" s="4" t="s">
        <v>33</v>
      </c>
    </row>
    <row r="2645" spans="1:11" x14ac:dyDescent="0.25">
      <c r="A2645" s="9">
        <v>2643</v>
      </c>
      <c r="B2645" s="9" t="s">
        <v>3182</v>
      </c>
      <c r="C2645" s="9" t="s">
        <v>3183</v>
      </c>
      <c r="D2645" s="9" t="s">
        <v>3184</v>
      </c>
      <c r="E2645" s="9" t="s">
        <v>29</v>
      </c>
      <c r="F2645" s="10" t="s">
        <v>15</v>
      </c>
      <c r="G2645" s="10">
        <v>44398</v>
      </c>
      <c r="H2645" s="9" t="s">
        <v>3185</v>
      </c>
      <c r="I2645" s="9" t="s">
        <v>3186</v>
      </c>
      <c r="J2645" s="9" t="s">
        <v>18</v>
      </c>
      <c r="K2645" s="9" t="s">
        <v>19</v>
      </c>
    </row>
    <row r="2646" spans="1:11" x14ac:dyDescent="0.25">
      <c r="A2646" s="9">
        <v>2644</v>
      </c>
      <c r="B2646" s="9" t="s">
        <v>9314</v>
      </c>
      <c r="C2646" s="9" t="s">
        <v>9315</v>
      </c>
      <c r="D2646" s="9" t="s">
        <v>9316</v>
      </c>
      <c r="E2646" s="9" t="s">
        <v>62</v>
      </c>
      <c r="F2646" s="10" t="s">
        <v>15</v>
      </c>
      <c r="G2646" s="10">
        <v>44479</v>
      </c>
      <c r="H2646" s="9" t="s">
        <v>9317</v>
      </c>
      <c r="I2646" s="9" t="s">
        <v>9318</v>
      </c>
      <c r="J2646" s="9" t="s">
        <v>18</v>
      </c>
      <c r="K2646" s="9" t="s">
        <v>19</v>
      </c>
    </row>
    <row r="2647" spans="1:11" x14ac:dyDescent="0.25">
      <c r="A2647" s="9">
        <v>2645</v>
      </c>
      <c r="B2647" s="3" t="s">
        <v>14472</v>
      </c>
      <c r="C2647" s="3" t="s">
        <v>14473</v>
      </c>
      <c r="D2647" s="3" t="s">
        <v>14474</v>
      </c>
      <c r="E2647" s="3" t="s">
        <v>37</v>
      </c>
      <c r="F2647" s="3" t="s">
        <v>15</v>
      </c>
      <c r="G2647" s="5">
        <v>44570</v>
      </c>
      <c r="H2647" s="4" t="s">
        <v>14475</v>
      </c>
      <c r="I2647" s="4" t="s">
        <v>14476</v>
      </c>
      <c r="J2647" s="4" t="s">
        <v>18</v>
      </c>
      <c r="K2647" s="4" t="s">
        <v>33</v>
      </c>
    </row>
    <row r="2648" spans="1:11" x14ac:dyDescent="0.25">
      <c r="A2648" s="9">
        <v>2646</v>
      </c>
      <c r="B2648" s="3" t="s">
        <v>14477</v>
      </c>
      <c r="C2648" s="3" t="s">
        <v>14478</v>
      </c>
      <c r="D2648" s="3" t="s">
        <v>14479</v>
      </c>
      <c r="E2648" s="3" t="s">
        <v>75</v>
      </c>
      <c r="F2648" s="3" t="s">
        <v>15</v>
      </c>
      <c r="G2648" s="5">
        <v>44733</v>
      </c>
      <c r="H2648" s="4" t="s">
        <v>14480</v>
      </c>
      <c r="I2648" s="4" t="s">
        <v>14481</v>
      </c>
      <c r="J2648" s="4" t="s">
        <v>83</v>
      </c>
      <c r="K2648" s="4" t="s">
        <v>19</v>
      </c>
    </row>
    <row r="2649" spans="1:11" x14ac:dyDescent="0.25">
      <c r="A2649" s="9">
        <v>2647</v>
      </c>
      <c r="B2649" s="9" t="s">
        <v>8953</v>
      </c>
      <c r="C2649" s="9" t="s">
        <v>8954</v>
      </c>
      <c r="D2649" s="9" t="s">
        <v>8955</v>
      </c>
      <c r="E2649" s="9" t="s">
        <v>68</v>
      </c>
      <c r="F2649" s="9" t="s">
        <v>15</v>
      </c>
      <c r="G2649" s="10">
        <v>44526</v>
      </c>
      <c r="H2649" s="9" t="s">
        <v>8956</v>
      </c>
      <c r="I2649" s="9" t="s">
        <v>8957</v>
      </c>
      <c r="J2649" s="9" t="s">
        <v>18</v>
      </c>
      <c r="K2649" s="9" t="s">
        <v>33</v>
      </c>
    </row>
    <row r="2650" spans="1:11" x14ac:dyDescent="0.25">
      <c r="A2650" s="9">
        <v>2648</v>
      </c>
      <c r="B2650" s="3" t="s">
        <v>14482</v>
      </c>
      <c r="C2650" s="3" t="s">
        <v>14483</v>
      </c>
      <c r="D2650" s="3" t="s">
        <v>14484</v>
      </c>
      <c r="E2650" s="3" t="s">
        <v>29</v>
      </c>
      <c r="F2650" s="3" t="s">
        <v>15</v>
      </c>
      <c r="G2650" s="5">
        <v>44587</v>
      </c>
      <c r="H2650" s="4" t="s">
        <v>14485</v>
      </c>
      <c r="I2650" s="4" t="s">
        <v>14486</v>
      </c>
      <c r="J2650" s="4" t="s">
        <v>18</v>
      </c>
      <c r="K2650" s="4" t="s">
        <v>33</v>
      </c>
    </row>
    <row r="2651" spans="1:11" x14ac:dyDescent="0.25">
      <c r="A2651" s="9">
        <v>2649</v>
      </c>
      <c r="B2651" s="9" t="s">
        <v>59</v>
      </c>
      <c r="C2651" s="9" t="s">
        <v>60</v>
      </c>
      <c r="D2651" s="9" t="s">
        <v>61</v>
      </c>
      <c r="E2651" s="9" t="s">
        <v>62</v>
      </c>
      <c r="F2651" s="9" t="s">
        <v>15</v>
      </c>
      <c r="G2651" s="10">
        <v>44561</v>
      </c>
      <c r="H2651" s="9" t="s">
        <v>63</v>
      </c>
      <c r="I2651" s="9" t="s">
        <v>64</v>
      </c>
      <c r="J2651" s="9" t="s">
        <v>18</v>
      </c>
      <c r="K2651" s="9" t="s">
        <v>19</v>
      </c>
    </row>
    <row r="2652" spans="1:11" x14ac:dyDescent="0.25">
      <c r="A2652" s="9">
        <v>2650</v>
      </c>
      <c r="B2652" s="9" t="s">
        <v>1733</v>
      </c>
      <c r="C2652" s="9" t="s">
        <v>1734</v>
      </c>
      <c r="D2652" s="9" t="s">
        <v>1735</v>
      </c>
      <c r="E2652" s="9" t="s">
        <v>29</v>
      </c>
      <c r="F2652" s="10" t="s">
        <v>15</v>
      </c>
      <c r="G2652" s="10">
        <v>44478</v>
      </c>
      <c r="H2652" s="9" t="s">
        <v>1736</v>
      </c>
      <c r="I2652" s="9" t="s">
        <v>1737</v>
      </c>
      <c r="J2652" s="9" t="s">
        <v>18</v>
      </c>
      <c r="K2652" s="9" t="s">
        <v>19</v>
      </c>
    </row>
    <row r="2653" spans="1:11" x14ac:dyDescent="0.25">
      <c r="A2653" s="9">
        <v>2651</v>
      </c>
      <c r="B2653" s="9" t="s">
        <v>8968</v>
      </c>
      <c r="C2653" s="9" t="s">
        <v>8969</v>
      </c>
      <c r="D2653" s="9" t="s">
        <v>8970</v>
      </c>
      <c r="E2653" s="9" t="s">
        <v>29</v>
      </c>
      <c r="F2653" s="9" t="s">
        <v>15</v>
      </c>
      <c r="G2653" s="10">
        <v>44549</v>
      </c>
      <c r="H2653" s="9" t="s">
        <v>8971</v>
      </c>
      <c r="I2653" s="9" t="s">
        <v>8972</v>
      </c>
      <c r="J2653" s="9" t="s">
        <v>32</v>
      </c>
      <c r="K2653" s="9" t="s">
        <v>33</v>
      </c>
    </row>
    <row r="2654" spans="1:11" x14ac:dyDescent="0.25">
      <c r="A2654" s="9">
        <v>2652</v>
      </c>
      <c r="B2654" s="9" t="s">
        <v>2482</v>
      </c>
      <c r="C2654" s="9" t="s">
        <v>2483</v>
      </c>
      <c r="D2654" s="9" t="s">
        <v>2484</v>
      </c>
      <c r="E2654" s="9" t="s">
        <v>29</v>
      </c>
      <c r="F2654" s="10" t="s">
        <v>15</v>
      </c>
      <c r="G2654" s="10">
        <v>44480</v>
      </c>
      <c r="H2654" s="9" t="s">
        <v>2485</v>
      </c>
      <c r="I2654" s="9" t="s">
        <v>2486</v>
      </c>
      <c r="J2654" s="9" t="s">
        <v>18</v>
      </c>
      <c r="K2654" s="9" t="s">
        <v>19</v>
      </c>
    </row>
    <row r="2655" spans="1:11" x14ac:dyDescent="0.25">
      <c r="A2655" s="9">
        <v>2653</v>
      </c>
      <c r="B2655" s="3" t="s">
        <v>14487</v>
      </c>
      <c r="C2655" s="3" t="s">
        <v>14488</v>
      </c>
      <c r="D2655" s="3" t="s">
        <v>14489</v>
      </c>
      <c r="E2655" s="3" t="s">
        <v>62</v>
      </c>
      <c r="F2655" s="3" t="s">
        <v>15</v>
      </c>
      <c r="G2655" s="5">
        <v>44650</v>
      </c>
      <c r="H2655" s="4" t="s">
        <v>14490</v>
      </c>
      <c r="I2655" s="4" t="s">
        <v>14491</v>
      </c>
      <c r="J2655" s="4" t="s">
        <v>18</v>
      </c>
      <c r="K2655" s="4" t="s">
        <v>19</v>
      </c>
    </row>
    <row r="2656" spans="1:11" x14ac:dyDescent="0.25">
      <c r="A2656" s="9">
        <v>2654</v>
      </c>
      <c r="B2656" s="3" t="s">
        <v>14492</v>
      </c>
      <c r="C2656" s="3" t="s">
        <v>14493</v>
      </c>
      <c r="D2656" s="3" t="s">
        <v>14494</v>
      </c>
      <c r="E2656" s="3" t="s">
        <v>29</v>
      </c>
      <c r="F2656" s="3" t="s">
        <v>15</v>
      </c>
      <c r="G2656" s="5">
        <v>44567</v>
      </c>
      <c r="H2656" s="4" t="s">
        <v>14495</v>
      </c>
      <c r="I2656" s="4" t="s">
        <v>14496</v>
      </c>
      <c r="J2656" s="4" t="s">
        <v>18</v>
      </c>
      <c r="K2656" s="4" t="s">
        <v>33</v>
      </c>
    </row>
    <row r="2657" spans="1:11" x14ac:dyDescent="0.25">
      <c r="A2657" s="9">
        <v>2655</v>
      </c>
      <c r="B2657" s="9" t="s">
        <v>9324</v>
      </c>
      <c r="C2657" s="9" t="s">
        <v>9325</v>
      </c>
      <c r="D2657" s="9" t="s">
        <v>9326</v>
      </c>
      <c r="E2657" s="9" t="s">
        <v>62</v>
      </c>
      <c r="F2657" s="9" t="s">
        <v>15</v>
      </c>
      <c r="G2657" s="10">
        <v>44508</v>
      </c>
      <c r="H2657" s="9" t="s">
        <v>9327</v>
      </c>
      <c r="I2657" s="9" t="s">
        <v>9328</v>
      </c>
      <c r="J2657" s="9" t="s">
        <v>18</v>
      </c>
      <c r="K2657" s="9" t="s">
        <v>19</v>
      </c>
    </row>
    <row r="2658" spans="1:11" x14ac:dyDescent="0.25">
      <c r="A2658" s="9">
        <v>2656</v>
      </c>
      <c r="B2658" s="3" t="s">
        <v>14497</v>
      </c>
      <c r="C2658" s="3" t="s">
        <v>14498</v>
      </c>
      <c r="D2658" s="3" t="s">
        <v>14499</v>
      </c>
      <c r="E2658" s="3" t="s">
        <v>29</v>
      </c>
      <c r="F2658" s="3" t="s">
        <v>15</v>
      </c>
      <c r="G2658" s="5">
        <v>44732</v>
      </c>
      <c r="H2658" s="4" t="s">
        <v>14500</v>
      </c>
      <c r="I2658" s="4" t="s">
        <v>14501</v>
      </c>
      <c r="J2658" s="4" t="s">
        <v>32</v>
      </c>
      <c r="K2658" s="4" t="s">
        <v>19</v>
      </c>
    </row>
    <row r="2659" spans="1:11" x14ac:dyDescent="0.25">
      <c r="A2659" s="9">
        <v>2657</v>
      </c>
      <c r="B2659" s="9" t="s">
        <v>9334</v>
      </c>
      <c r="C2659" s="9" t="s">
        <v>9335</v>
      </c>
      <c r="D2659" s="9" t="s">
        <v>9336</v>
      </c>
      <c r="E2659" s="9" t="s">
        <v>205</v>
      </c>
      <c r="F2659" s="10" t="s">
        <v>15</v>
      </c>
      <c r="G2659" s="10">
        <v>44492</v>
      </c>
      <c r="H2659" s="9" t="s">
        <v>9337</v>
      </c>
      <c r="I2659" s="9" t="s">
        <v>9338</v>
      </c>
      <c r="J2659" s="9" t="s">
        <v>18</v>
      </c>
      <c r="K2659" s="9" t="s">
        <v>19</v>
      </c>
    </row>
    <row r="2660" spans="1:11" x14ac:dyDescent="0.25">
      <c r="A2660" s="9">
        <v>2658</v>
      </c>
      <c r="B2660" s="9" t="s">
        <v>8988</v>
      </c>
      <c r="C2660" s="9" t="s">
        <v>8989</v>
      </c>
      <c r="D2660" s="9" t="s">
        <v>8990</v>
      </c>
      <c r="E2660" s="9" t="s">
        <v>62</v>
      </c>
      <c r="F2660" s="9" t="s">
        <v>15</v>
      </c>
      <c r="G2660" s="10">
        <v>44540</v>
      </c>
      <c r="H2660" s="9" t="s">
        <v>8991</v>
      </c>
      <c r="I2660" s="9" t="s">
        <v>8992</v>
      </c>
      <c r="J2660" s="9" t="s">
        <v>18</v>
      </c>
      <c r="K2660" s="9" t="s">
        <v>33</v>
      </c>
    </row>
    <row r="2661" spans="1:11" x14ac:dyDescent="0.25">
      <c r="A2661" s="9">
        <v>2659</v>
      </c>
      <c r="B2661" s="9" t="s">
        <v>8993</v>
      </c>
      <c r="C2661" s="9" t="s">
        <v>8994</v>
      </c>
      <c r="D2661" s="9" t="s">
        <v>8995</v>
      </c>
      <c r="E2661" s="9" t="s">
        <v>29</v>
      </c>
      <c r="F2661" s="10" t="s">
        <v>15</v>
      </c>
      <c r="G2661" s="10">
        <v>44456</v>
      </c>
      <c r="H2661" s="9" t="s">
        <v>8996</v>
      </c>
      <c r="I2661" s="9" t="s">
        <v>8997</v>
      </c>
      <c r="J2661" s="9" t="s">
        <v>151</v>
      </c>
      <c r="K2661" s="9" t="s">
        <v>33</v>
      </c>
    </row>
    <row r="2662" spans="1:11" x14ac:dyDescent="0.25">
      <c r="A2662" s="9">
        <v>2660</v>
      </c>
      <c r="B2662" s="3" t="s">
        <v>14502</v>
      </c>
      <c r="C2662" s="3" t="s">
        <v>14503</v>
      </c>
      <c r="D2662" s="3" t="s">
        <v>14504</v>
      </c>
      <c r="E2662" s="3" t="s">
        <v>29</v>
      </c>
      <c r="F2662" s="3" t="s">
        <v>15</v>
      </c>
      <c r="G2662" s="5">
        <v>44567</v>
      </c>
      <c r="H2662" s="4" t="s">
        <v>14505</v>
      </c>
      <c r="I2662" s="4" t="s">
        <v>14506</v>
      </c>
      <c r="J2662" s="4" t="s">
        <v>18</v>
      </c>
      <c r="K2662" s="4" t="s">
        <v>33</v>
      </c>
    </row>
    <row r="2663" spans="1:11" x14ac:dyDescent="0.25">
      <c r="A2663" s="9">
        <v>2661</v>
      </c>
      <c r="B2663" s="3" t="s">
        <v>14507</v>
      </c>
      <c r="C2663" s="3" t="s">
        <v>14508</v>
      </c>
      <c r="D2663" s="3" t="s">
        <v>14509</v>
      </c>
      <c r="E2663" s="3" t="s">
        <v>62</v>
      </c>
      <c r="F2663" s="3" t="s">
        <v>15</v>
      </c>
      <c r="G2663" s="5">
        <v>44585</v>
      </c>
      <c r="H2663" s="4" t="s">
        <v>14510</v>
      </c>
      <c r="I2663" s="4" t="s">
        <v>14511</v>
      </c>
      <c r="J2663" s="4" t="s">
        <v>18</v>
      </c>
      <c r="K2663" s="4" t="s">
        <v>33</v>
      </c>
    </row>
    <row r="2664" spans="1:11" x14ac:dyDescent="0.25">
      <c r="A2664" s="9">
        <v>2662</v>
      </c>
      <c r="B2664" s="9" t="s">
        <v>2991</v>
      </c>
      <c r="C2664" s="9" t="s">
        <v>2992</v>
      </c>
      <c r="D2664" s="9" t="s">
        <v>2993</v>
      </c>
      <c r="E2664" s="9" t="s">
        <v>48</v>
      </c>
      <c r="F2664" s="10" t="s">
        <v>15</v>
      </c>
      <c r="G2664" s="10">
        <v>44394</v>
      </c>
      <c r="H2664" s="9" t="s">
        <v>2994</v>
      </c>
      <c r="I2664" s="9" t="s">
        <v>2995</v>
      </c>
      <c r="J2664" s="9" t="s">
        <v>18</v>
      </c>
      <c r="K2664" s="9" t="s">
        <v>19</v>
      </c>
    </row>
    <row r="2665" spans="1:11" x14ac:dyDescent="0.25">
      <c r="A2665" s="9">
        <v>2663</v>
      </c>
      <c r="B2665" s="3" t="s">
        <v>14512</v>
      </c>
      <c r="C2665" s="3" t="s">
        <v>14513</v>
      </c>
      <c r="D2665" s="3" t="s">
        <v>14514</v>
      </c>
      <c r="E2665" s="3" t="s">
        <v>62</v>
      </c>
      <c r="F2665" s="3" t="s">
        <v>15</v>
      </c>
      <c r="G2665" s="5">
        <v>44731</v>
      </c>
      <c r="H2665" s="4" t="s">
        <v>14515</v>
      </c>
      <c r="I2665" s="4" t="s">
        <v>14516</v>
      </c>
      <c r="J2665" s="4" t="s">
        <v>18</v>
      </c>
      <c r="K2665" s="4" t="s">
        <v>19</v>
      </c>
    </row>
    <row r="2666" spans="1:11" x14ac:dyDescent="0.25">
      <c r="A2666" s="9">
        <v>2664</v>
      </c>
      <c r="B2666" s="3" t="s">
        <v>14517</v>
      </c>
      <c r="C2666" s="3" t="s">
        <v>14518</v>
      </c>
      <c r="D2666" s="3" t="s">
        <v>14519</v>
      </c>
      <c r="E2666" s="3" t="s">
        <v>62</v>
      </c>
      <c r="F2666" s="3" t="s">
        <v>15</v>
      </c>
      <c r="G2666" s="5">
        <v>44579</v>
      </c>
      <c r="H2666" s="4" t="s">
        <v>14520</v>
      </c>
      <c r="I2666" s="4" t="s">
        <v>14521</v>
      </c>
      <c r="J2666" s="4" t="s">
        <v>71</v>
      </c>
      <c r="K2666" s="4" t="s">
        <v>19</v>
      </c>
    </row>
    <row r="2667" spans="1:11" x14ac:dyDescent="0.25">
      <c r="A2667" s="9">
        <v>2665</v>
      </c>
      <c r="B2667" s="3" t="s">
        <v>14522</v>
      </c>
      <c r="C2667" s="3" t="s">
        <v>14523</v>
      </c>
      <c r="D2667" s="3" t="s">
        <v>14524</v>
      </c>
      <c r="E2667" s="3" t="s">
        <v>56</v>
      </c>
      <c r="F2667" s="3" t="s">
        <v>15</v>
      </c>
      <c r="G2667" s="5">
        <v>44742</v>
      </c>
      <c r="H2667" s="4" t="s">
        <v>14525</v>
      </c>
      <c r="I2667" s="4" t="s">
        <v>14526</v>
      </c>
      <c r="J2667" s="4" t="s">
        <v>18</v>
      </c>
      <c r="K2667" s="4" t="s">
        <v>33</v>
      </c>
    </row>
    <row r="2668" spans="1:11" x14ac:dyDescent="0.25">
      <c r="A2668" s="9">
        <v>2666</v>
      </c>
      <c r="B2668" s="9" t="s">
        <v>9003</v>
      </c>
      <c r="C2668" s="9" t="s">
        <v>9004</v>
      </c>
      <c r="D2668" s="9" t="s">
        <v>9005</v>
      </c>
      <c r="E2668" s="9" t="s">
        <v>62</v>
      </c>
      <c r="F2668" s="10" t="s">
        <v>49</v>
      </c>
      <c r="G2668" s="10">
        <v>44474</v>
      </c>
      <c r="H2668" s="9" t="s">
        <v>9006</v>
      </c>
      <c r="I2668" s="9" t="s">
        <v>9007</v>
      </c>
      <c r="J2668" s="9" t="s">
        <v>52</v>
      </c>
      <c r="K2668" s="9" t="s">
        <v>33</v>
      </c>
    </row>
    <row r="2669" spans="1:11" x14ac:dyDescent="0.25">
      <c r="A2669" s="9">
        <v>2667</v>
      </c>
      <c r="B2669" s="9" t="s">
        <v>121</v>
      </c>
      <c r="C2669" s="9" t="s">
        <v>122</v>
      </c>
      <c r="D2669" s="9" t="s">
        <v>123</v>
      </c>
      <c r="E2669" s="9" t="s">
        <v>48</v>
      </c>
      <c r="F2669" s="9" t="s">
        <v>15</v>
      </c>
      <c r="G2669" s="10">
        <v>44530</v>
      </c>
      <c r="H2669" s="9" t="s">
        <v>124</v>
      </c>
      <c r="I2669" s="9" t="s">
        <v>125</v>
      </c>
      <c r="J2669" s="9" t="s">
        <v>18</v>
      </c>
      <c r="K2669" s="9" t="s">
        <v>19</v>
      </c>
    </row>
    <row r="2670" spans="1:11" x14ac:dyDescent="0.25">
      <c r="A2670" s="9">
        <v>2668</v>
      </c>
      <c r="B2670" s="3" t="s">
        <v>14527</v>
      </c>
      <c r="C2670" s="3" t="s">
        <v>14528</v>
      </c>
      <c r="D2670" s="3" t="s">
        <v>14529</v>
      </c>
      <c r="E2670" s="3" t="s">
        <v>29</v>
      </c>
      <c r="F2670" s="3" t="s">
        <v>15</v>
      </c>
      <c r="G2670" s="5">
        <v>44621</v>
      </c>
      <c r="H2670" s="4" t="s">
        <v>14530</v>
      </c>
      <c r="I2670" s="4" t="s">
        <v>14531</v>
      </c>
      <c r="J2670" s="4" t="s">
        <v>18</v>
      </c>
      <c r="K2670" s="4" t="s">
        <v>33</v>
      </c>
    </row>
    <row r="2671" spans="1:11" x14ac:dyDescent="0.25">
      <c r="A2671" s="9">
        <v>2669</v>
      </c>
      <c r="B2671" s="3" t="s">
        <v>14532</v>
      </c>
      <c r="C2671" s="3" t="s">
        <v>14533</v>
      </c>
      <c r="D2671" s="3" t="s">
        <v>14534</v>
      </c>
      <c r="E2671" s="3" t="s">
        <v>56</v>
      </c>
      <c r="F2671" s="3" t="s">
        <v>15</v>
      </c>
      <c r="G2671" s="5">
        <v>44611</v>
      </c>
      <c r="H2671" s="4" t="s">
        <v>14535</v>
      </c>
      <c r="I2671" s="4" t="s">
        <v>14536</v>
      </c>
      <c r="J2671" s="4" t="s">
        <v>18</v>
      </c>
      <c r="K2671" s="4" t="s">
        <v>33</v>
      </c>
    </row>
    <row r="2672" spans="1:11" x14ac:dyDescent="0.25">
      <c r="A2672" s="9">
        <v>2670</v>
      </c>
      <c r="B2672" s="9" t="s">
        <v>9339</v>
      </c>
      <c r="C2672" s="9" t="s">
        <v>9340</v>
      </c>
      <c r="D2672" s="9" t="s">
        <v>9341</v>
      </c>
      <c r="E2672" s="9" t="s">
        <v>29</v>
      </c>
      <c r="F2672" s="9" t="s">
        <v>15</v>
      </c>
      <c r="G2672" s="10">
        <v>44544</v>
      </c>
      <c r="H2672" s="9" t="s">
        <v>9342</v>
      </c>
      <c r="I2672" s="9" t="s">
        <v>9343</v>
      </c>
      <c r="J2672" s="9" t="s">
        <v>18</v>
      </c>
      <c r="K2672" s="9" t="s">
        <v>19</v>
      </c>
    </row>
    <row r="2673" spans="1:11" x14ac:dyDescent="0.25">
      <c r="A2673" s="9">
        <v>2671</v>
      </c>
      <c r="B2673" s="9" t="s">
        <v>9018</v>
      </c>
      <c r="C2673" s="9" t="s">
        <v>9019</v>
      </c>
      <c r="D2673" s="9" t="s">
        <v>9020</v>
      </c>
      <c r="E2673" s="9" t="s">
        <v>62</v>
      </c>
      <c r="F2673" s="10" t="s">
        <v>15</v>
      </c>
      <c r="G2673" s="10">
        <v>44445</v>
      </c>
      <c r="H2673" s="9" t="s">
        <v>9021</v>
      </c>
      <c r="I2673" s="9" t="s">
        <v>9022</v>
      </c>
      <c r="J2673" s="9" t="s">
        <v>83</v>
      </c>
      <c r="K2673" s="9" t="s">
        <v>33</v>
      </c>
    </row>
    <row r="2674" spans="1:11" x14ac:dyDescent="0.25">
      <c r="A2674" s="9">
        <v>2672</v>
      </c>
      <c r="B2674" s="3" t="s">
        <v>14537</v>
      </c>
      <c r="C2674" s="3" t="s">
        <v>14538</v>
      </c>
      <c r="D2674" s="3" t="s">
        <v>14539</v>
      </c>
      <c r="E2674" s="3" t="s">
        <v>37</v>
      </c>
      <c r="F2674" s="3" t="s">
        <v>15</v>
      </c>
      <c r="G2674" s="5">
        <v>44728</v>
      </c>
      <c r="H2674" s="4" t="s">
        <v>14540</v>
      </c>
      <c r="I2674" s="4" t="s">
        <v>14541</v>
      </c>
      <c r="J2674" s="4" t="s">
        <v>83</v>
      </c>
      <c r="K2674" s="4" t="s">
        <v>33</v>
      </c>
    </row>
    <row r="2675" spans="1:11" x14ac:dyDescent="0.25">
      <c r="A2675" s="9">
        <v>2673</v>
      </c>
      <c r="B2675" s="9" t="s">
        <v>9023</v>
      </c>
      <c r="C2675" s="9" t="s">
        <v>9024</v>
      </c>
      <c r="D2675" s="9" t="s">
        <v>9025</v>
      </c>
      <c r="E2675" s="9" t="s">
        <v>37</v>
      </c>
      <c r="F2675" s="9" t="s">
        <v>15</v>
      </c>
      <c r="G2675" s="10">
        <v>44536</v>
      </c>
      <c r="H2675" s="9" t="s">
        <v>9026</v>
      </c>
      <c r="I2675" s="9" t="s">
        <v>9027</v>
      </c>
      <c r="J2675" s="9" t="s">
        <v>18</v>
      </c>
      <c r="K2675" s="9" t="s">
        <v>33</v>
      </c>
    </row>
    <row r="2676" spans="1:11" x14ac:dyDescent="0.25">
      <c r="A2676" s="9">
        <v>2674</v>
      </c>
      <c r="B2676" s="9" t="s">
        <v>9028</v>
      </c>
      <c r="C2676" s="9" t="s">
        <v>9029</v>
      </c>
      <c r="D2676" s="9" t="s">
        <v>9030</v>
      </c>
      <c r="E2676" s="9" t="s">
        <v>75</v>
      </c>
      <c r="F2676" s="10" t="s">
        <v>15</v>
      </c>
      <c r="G2676" s="10">
        <v>44474</v>
      </c>
      <c r="H2676" s="9" t="s">
        <v>9031</v>
      </c>
      <c r="I2676" s="9" t="s">
        <v>9032</v>
      </c>
      <c r="J2676" s="9" t="s">
        <v>71</v>
      </c>
      <c r="K2676" s="9" t="s">
        <v>33</v>
      </c>
    </row>
    <row r="2677" spans="1:11" x14ac:dyDescent="0.25">
      <c r="A2677" s="9">
        <v>2675</v>
      </c>
      <c r="B2677" s="9" t="s">
        <v>9033</v>
      </c>
      <c r="C2677" s="9" t="s">
        <v>9034</v>
      </c>
      <c r="D2677" s="9" t="s">
        <v>9035</v>
      </c>
      <c r="E2677" s="9" t="s">
        <v>37</v>
      </c>
      <c r="F2677" s="9" t="s">
        <v>15</v>
      </c>
      <c r="G2677" s="10">
        <v>44549</v>
      </c>
      <c r="H2677" s="9" t="s">
        <v>9036</v>
      </c>
      <c r="I2677" s="9" t="s">
        <v>9037</v>
      </c>
      <c r="J2677" s="9" t="s">
        <v>18</v>
      </c>
      <c r="K2677" s="9" t="s">
        <v>33</v>
      </c>
    </row>
    <row r="2678" spans="1:11" x14ac:dyDescent="0.25">
      <c r="A2678" s="9">
        <v>2676</v>
      </c>
      <c r="B2678" s="9" t="s">
        <v>973</v>
      </c>
      <c r="C2678" s="9" t="s">
        <v>974</v>
      </c>
      <c r="D2678" s="9" t="s">
        <v>975</v>
      </c>
      <c r="E2678" s="9" t="s">
        <v>205</v>
      </c>
      <c r="F2678" s="10" t="s">
        <v>15</v>
      </c>
      <c r="G2678" s="10">
        <v>44479</v>
      </c>
      <c r="H2678" s="9" t="s">
        <v>976</v>
      </c>
      <c r="I2678" s="9" t="s">
        <v>977</v>
      </c>
      <c r="J2678" s="9" t="s">
        <v>18</v>
      </c>
      <c r="K2678" s="9" t="s">
        <v>19</v>
      </c>
    </row>
    <row r="2679" spans="1:11" x14ac:dyDescent="0.25">
      <c r="A2679" s="9">
        <v>2677</v>
      </c>
      <c r="B2679" s="9" t="s">
        <v>1049</v>
      </c>
      <c r="C2679" s="9" t="s">
        <v>1050</v>
      </c>
      <c r="D2679" s="9" t="s">
        <v>1051</v>
      </c>
      <c r="E2679" s="9" t="s">
        <v>37</v>
      </c>
      <c r="F2679" s="10" t="s">
        <v>15</v>
      </c>
      <c r="G2679" s="10">
        <v>44393</v>
      </c>
      <c r="H2679" s="9" t="s">
        <v>1052</v>
      </c>
      <c r="I2679" s="9" t="s">
        <v>1053</v>
      </c>
      <c r="J2679" s="9" t="s">
        <v>18</v>
      </c>
      <c r="K2679" s="9" t="s">
        <v>19</v>
      </c>
    </row>
    <row r="2680" spans="1:11" x14ac:dyDescent="0.25">
      <c r="A2680" s="9">
        <v>2678</v>
      </c>
      <c r="B2680" s="9" t="s">
        <v>9349</v>
      </c>
      <c r="C2680" s="9" t="s">
        <v>9350</v>
      </c>
      <c r="D2680" s="9" t="s">
        <v>9351</v>
      </c>
      <c r="E2680" s="9" t="s">
        <v>37</v>
      </c>
      <c r="F2680" s="10" t="s">
        <v>15</v>
      </c>
      <c r="G2680" s="10">
        <v>44406</v>
      </c>
      <c r="H2680" s="9" t="s">
        <v>9352</v>
      </c>
      <c r="I2680" s="9" t="s">
        <v>9353</v>
      </c>
      <c r="J2680" s="9" t="s">
        <v>18</v>
      </c>
      <c r="K2680" s="9" t="s">
        <v>19</v>
      </c>
    </row>
    <row r="2681" spans="1:11" x14ac:dyDescent="0.25">
      <c r="A2681" s="9">
        <v>2679</v>
      </c>
      <c r="B2681" s="9" t="s">
        <v>9053</v>
      </c>
      <c r="C2681" s="9" t="s">
        <v>9054</v>
      </c>
      <c r="D2681" s="9" t="s">
        <v>9055</v>
      </c>
      <c r="E2681" s="9" t="s">
        <v>29</v>
      </c>
      <c r="F2681" s="10" t="s">
        <v>15</v>
      </c>
      <c r="G2681" s="10">
        <v>44461</v>
      </c>
      <c r="H2681" s="9" t="s">
        <v>9056</v>
      </c>
      <c r="I2681" s="9" t="s">
        <v>9057</v>
      </c>
      <c r="J2681" s="9" t="s">
        <v>52</v>
      </c>
      <c r="K2681" s="9" t="s">
        <v>33</v>
      </c>
    </row>
    <row r="2682" spans="1:11" x14ac:dyDescent="0.25">
      <c r="A2682" s="9">
        <v>2680</v>
      </c>
      <c r="B2682" s="9" t="s">
        <v>9354</v>
      </c>
      <c r="C2682" s="9" t="s">
        <v>9355</v>
      </c>
      <c r="D2682" s="9" t="s">
        <v>9356</v>
      </c>
      <c r="E2682" s="9" t="s">
        <v>62</v>
      </c>
      <c r="F2682" s="10" t="s">
        <v>15</v>
      </c>
      <c r="G2682" s="10">
        <v>44414</v>
      </c>
      <c r="H2682" s="9" t="s">
        <v>9357</v>
      </c>
      <c r="I2682" s="9" t="s">
        <v>9358</v>
      </c>
      <c r="J2682" s="9" t="s">
        <v>18</v>
      </c>
      <c r="K2682" s="9" t="s">
        <v>19</v>
      </c>
    </row>
    <row r="2683" spans="1:11" x14ac:dyDescent="0.25">
      <c r="A2683" s="9">
        <v>2681</v>
      </c>
      <c r="B2683" s="9" t="s">
        <v>9063</v>
      </c>
      <c r="C2683" s="9" t="s">
        <v>9064</v>
      </c>
      <c r="D2683" s="9" t="s">
        <v>9065</v>
      </c>
      <c r="E2683" s="9" t="s">
        <v>29</v>
      </c>
      <c r="F2683" s="10" t="s">
        <v>15</v>
      </c>
      <c r="G2683" s="10">
        <v>44450</v>
      </c>
      <c r="H2683" s="9" t="s">
        <v>9066</v>
      </c>
      <c r="I2683" s="9" t="s">
        <v>9067</v>
      </c>
      <c r="J2683" s="9" t="s">
        <v>71</v>
      </c>
      <c r="K2683" s="9" t="s">
        <v>33</v>
      </c>
    </row>
    <row r="2684" spans="1:11" x14ac:dyDescent="0.25">
      <c r="A2684" s="9">
        <v>2682</v>
      </c>
      <c r="B2684" s="9" t="s">
        <v>9359</v>
      </c>
      <c r="C2684" s="9" t="s">
        <v>9360</v>
      </c>
      <c r="D2684" s="9" t="s">
        <v>9361</v>
      </c>
      <c r="E2684" s="9" t="s">
        <v>37</v>
      </c>
      <c r="F2684" s="10" t="s">
        <v>15</v>
      </c>
      <c r="G2684" s="10">
        <v>44399</v>
      </c>
      <c r="H2684" s="9" t="s">
        <v>9362</v>
      </c>
      <c r="I2684" s="9" t="s">
        <v>9363</v>
      </c>
      <c r="J2684" s="9" t="s">
        <v>18</v>
      </c>
      <c r="K2684" s="9" t="s">
        <v>19</v>
      </c>
    </row>
    <row r="2685" spans="1:11" x14ac:dyDescent="0.25">
      <c r="A2685" s="9">
        <v>2683</v>
      </c>
      <c r="B2685" s="9" t="s">
        <v>9073</v>
      </c>
      <c r="C2685" s="9" t="s">
        <v>9074</v>
      </c>
      <c r="D2685" s="9" t="s">
        <v>9075</v>
      </c>
      <c r="E2685" s="9" t="s">
        <v>56</v>
      </c>
      <c r="F2685" s="10" t="s">
        <v>15</v>
      </c>
      <c r="G2685" s="10">
        <v>44476</v>
      </c>
      <c r="H2685" s="9" t="s">
        <v>9076</v>
      </c>
      <c r="I2685" s="9" t="s">
        <v>9077</v>
      </c>
      <c r="J2685" s="9" t="s">
        <v>18</v>
      </c>
      <c r="K2685" s="9" t="s">
        <v>33</v>
      </c>
    </row>
    <row r="2686" spans="1:11" x14ac:dyDescent="0.25">
      <c r="A2686" s="9">
        <v>2684</v>
      </c>
      <c r="B2686" s="3" t="s">
        <v>14542</v>
      </c>
      <c r="C2686" s="3" t="s">
        <v>14543</v>
      </c>
      <c r="D2686" s="3" t="s">
        <v>14544</v>
      </c>
      <c r="E2686" s="3" t="s">
        <v>576</v>
      </c>
      <c r="F2686" s="3" t="s">
        <v>15</v>
      </c>
      <c r="G2686" s="5">
        <v>44596</v>
      </c>
      <c r="H2686" s="4" t="s">
        <v>14545</v>
      </c>
      <c r="I2686" s="4" t="s">
        <v>14546</v>
      </c>
      <c r="J2686" s="4" t="s">
        <v>18</v>
      </c>
      <c r="K2686" s="4" t="s">
        <v>19</v>
      </c>
    </row>
    <row r="2687" spans="1:11" x14ac:dyDescent="0.25">
      <c r="A2687" s="9">
        <v>2685</v>
      </c>
      <c r="B2687" s="3" t="s">
        <v>14547</v>
      </c>
      <c r="C2687" s="3" t="s">
        <v>14548</v>
      </c>
      <c r="D2687" s="3" t="s">
        <v>14549</v>
      </c>
      <c r="E2687" s="3" t="s">
        <v>37</v>
      </c>
      <c r="F2687" s="3" t="s">
        <v>15</v>
      </c>
      <c r="G2687" s="5">
        <v>44716</v>
      </c>
      <c r="H2687" s="4" t="s">
        <v>14550</v>
      </c>
      <c r="I2687" s="4" t="s">
        <v>14551</v>
      </c>
      <c r="J2687" s="4" t="s">
        <v>18</v>
      </c>
      <c r="K2687" s="4" t="s">
        <v>33</v>
      </c>
    </row>
    <row r="2688" spans="1:11" x14ac:dyDescent="0.25">
      <c r="A2688" s="9">
        <v>2686</v>
      </c>
      <c r="B2688" s="3" t="s">
        <v>14552</v>
      </c>
      <c r="C2688" s="3" t="s">
        <v>14553</v>
      </c>
      <c r="D2688" s="3" t="s">
        <v>14554</v>
      </c>
      <c r="E2688" s="3" t="s">
        <v>62</v>
      </c>
      <c r="F2688" s="3" t="s">
        <v>15</v>
      </c>
      <c r="G2688" s="5">
        <v>44586</v>
      </c>
      <c r="H2688" s="4" t="s">
        <v>14555</v>
      </c>
      <c r="I2688" s="4" t="s">
        <v>14556</v>
      </c>
      <c r="J2688" s="4" t="s">
        <v>18</v>
      </c>
      <c r="K2688" s="4" t="s">
        <v>33</v>
      </c>
    </row>
    <row r="2689" spans="1:11" x14ac:dyDescent="0.25">
      <c r="A2689" s="9">
        <v>2687</v>
      </c>
      <c r="B2689" s="3" t="s">
        <v>14557</v>
      </c>
      <c r="C2689" s="3" t="s">
        <v>14558</v>
      </c>
      <c r="D2689" s="3" t="s">
        <v>14559</v>
      </c>
      <c r="E2689" s="3" t="s">
        <v>29</v>
      </c>
      <c r="F2689" s="3" t="s">
        <v>15</v>
      </c>
      <c r="G2689" s="5">
        <v>44691</v>
      </c>
      <c r="H2689" s="4" t="s">
        <v>14560</v>
      </c>
      <c r="I2689" s="4" t="s">
        <v>14561</v>
      </c>
      <c r="J2689" s="4" t="s">
        <v>18</v>
      </c>
      <c r="K2689" s="4" t="s">
        <v>33</v>
      </c>
    </row>
    <row r="2690" spans="1:11" x14ac:dyDescent="0.25">
      <c r="A2690" s="9">
        <v>2688</v>
      </c>
      <c r="B2690" s="9" t="s">
        <v>9078</v>
      </c>
      <c r="C2690" s="9" t="s">
        <v>9079</v>
      </c>
      <c r="D2690" s="9" t="s">
        <v>9080</v>
      </c>
      <c r="E2690" s="9" t="s">
        <v>205</v>
      </c>
      <c r="F2690" s="10" t="s">
        <v>15</v>
      </c>
      <c r="G2690" s="10">
        <v>44446</v>
      </c>
      <c r="H2690" s="9" t="s">
        <v>9081</v>
      </c>
      <c r="I2690" s="9" t="s">
        <v>9082</v>
      </c>
      <c r="J2690" s="9" t="s">
        <v>18</v>
      </c>
      <c r="K2690" s="9" t="s">
        <v>33</v>
      </c>
    </row>
    <row r="2691" spans="1:11" x14ac:dyDescent="0.25">
      <c r="A2691" s="9">
        <v>2689</v>
      </c>
      <c r="B2691" s="9" t="s">
        <v>1932</v>
      </c>
      <c r="C2691" s="9" t="s">
        <v>1933</v>
      </c>
      <c r="D2691" s="9" t="s">
        <v>1934</v>
      </c>
      <c r="E2691" s="9" t="s">
        <v>62</v>
      </c>
      <c r="F2691" s="10" t="s">
        <v>15</v>
      </c>
      <c r="G2691" s="10">
        <v>44428</v>
      </c>
      <c r="H2691" s="9" t="s">
        <v>1935</v>
      </c>
      <c r="I2691" s="9" t="s">
        <v>1936</v>
      </c>
      <c r="J2691" s="9" t="s">
        <v>32</v>
      </c>
      <c r="K2691" s="9" t="s">
        <v>19</v>
      </c>
    </row>
    <row r="2692" spans="1:11" x14ac:dyDescent="0.25">
      <c r="A2692" s="9">
        <v>2690</v>
      </c>
      <c r="B2692" s="3" t="s">
        <v>14562</v>
      </c>
      <c r="C2692" s="3" t="s">
        <v>14563</v>
      </c>
      <c r="D2692" s="3" t="s">
        <v>14564</v>
      </c>
      <c r="E2692" s="3" t="s">
        <v>29</v>
      </c>
      <c r="F2692" s="3" t="s">
        <v>15</v>
      </c>
      <c r="G2692" s="5">
        <v>44603</v>
      </c>
      <c r="H2692" s="4" t="s">
        <v>14565</v>
      </c>
      <c r="I2692" s="4" t="s">
        <v>14566</v>
      </c>
      <c r="J2692" s="4" t="s">
        <v>18</v>
      </c>
      <c r="K2692" s="4" t="s">
        <v>33</v>
      </c>
    </row>
    <row r="2693" spans="1:11" x14ac:dyDescent="0.25">
      <c r="A2693" s="9">
        <v>2691</v>
      </c>
      <c r="B2693" s="9" t="s">
        <v>2077</v>
      </c>
      <c r="C2693" s="9" t="s">
        <v>2078</v>
      </c>
      <c r="D2693" s="9" t="s">
        <v>2079</v>
      </c>
      <c r="E2693" s="9" t="s">
        <v>62</v>
      </c>
      <c r="F2693" s="10" t="s">
        <v>15</v>
      </c>
      <c r="G2693" s="10">
        <v>44476</v>
      </c>
      <c r="H2693" s="9" t="s">
        <v>2080</v>
      </c>
      <c r="I2693" s="9" t="s">
        <v>2081</v>
      </c>
      <c r="J2693" s="9" t="s">
        <v>71</v>
      </c>
      <c r="K2693" s="9" t="s">
        <v>19</v>
      </c>
    </row>
    <row r="2694" spans="1:11" x14ac:dyDescent="0.25">
      <c r="A2694" s="9">
        <v>2692</v>
      </c>
      <c r="B2694" s="9" t="s">
        <v>9093</v>
      </c>
      <c r="C2694" s="9" t="s">
        <v>9094</v>
      </c>
      <c r="D2694" s="9" t="s">
        <v>9095</v>
      </c>
      <c r="E2694" s="9" t="s">
        <v>29</v>
      </c>
      <c r="F2694" s="10" t="s">
        <v>15</v>
      </c>
      <c r="G2694" s="10">
        <v>44499</v>
      </c>
      <c r="H2694" s="9" t="s">
        <v>9096</v>
      </c>
      <c r="I2694" s="9" t="s">
        <v>9097</v>
      </c>
      <c r="J2694" s="9" t="s">
        <v>18</v>
      </c>
      <c r="K2694" s="9" t="s">
        <v>33</v>
      </c>
    </row>
    <row r="2695" spans="1:11" x14ac:dyDescent="0.25">
      <c r="A2695" s="9">
        <v>2693</v>
      </c>
      <c r="B2695" s="9" t="s">
        <v>9098</v>
      </c>
      <c r="C2695" s="9" t="s">
        <v>9099</v>
      </c>
      <c r="D2695" s="9" t="s">
        <v>9100</v>
      </c>
      <c r="E2695" s="9" t="s">
        <v>62</v>
      </c>
      <c r="F2695" s="9" t="s">
        <v>15</v>
      </c>
      <c r="G2695" s="10">
        <v>44526</v>
      </c>
      <c r="H2695" s="9" t="s">
        <v>9101</v>
      </c>
      <c r="I2695" s="9" t="s">
        <v>9102</v>
      </c>
      <c r="J2695" s="9" t="s">
        <v>18</v>
      </c>
      <c r="K2695" s="9" t="s">
        <v>33</v>
      </c>
    </row>
    <row r="2696" spans="1:11" x14ac:dyDescent="0.25">
      <c r="A2696" s="9">
        <v>2694</v>
      </c>
      <c r="B2696" s="3" t="s">
        <v>14567</v>
      </c>
      <c r="C2696" s="3" t="s">
        <v>14568</v>
      </c>
      <c r="D2696" s="3" t="s">
        <v>14569</v>
      </c>
      <c r="E2696" s="3" t="s">
        <v>62</v>
      </c>
      <c r="F2696" s="3" t="s">
        <v>15</v>
      </c>
      <c r="G2696" s="5">
        <v>44716</v>
      </c>
      <c r="H2696" s="4" t="s">
        <v>14570</v>
      </c>
      <c r="I2696" s="4" t="s">
        <v>14571</v>
      </c>
      <c r="J2696" s="4" t="s">
        <v>18</v>
      </c>
      <c r="K2696" s="4" t="s">
        <v>19</v>
      </c>
    </row>
    <row r="2697" spans="1:11" x14ac:dyDescent="0.25">
      <c r="A2697" s="9">
        <v>2695</v>
      </c>
      <c r="B2697" s="9" t="s">
        <v>9103</v>
      </c>
      <c r="C2697" s="9" t="s">
        <v>9104</v>
      </c>
      <c r="D2697" s="9" t="s">
        <v>9105</v>
      </c>
      <c r="E2697" s="9" t="s">
        <v>48</v>
      </c>
      <c r="F2697" s="9" t="s">
        <v>15</v>
      </c>
      <c r="G2697" s="10">
        <v>44518</v>
      </c>
      <c r="H2697" s="9" t="s">
        <v>9106</v>
      </c>
      <c r="I2697" s="9" t="s">
        <v>9107</v>
      </c>
      <c r="J2697" s="9" t="s">
        <v>71</v>
      </c>
      <c r="K2697" s="9" t="s">
        <v>33</v>
      </c>
    </row>
    <row r="2698" spans="1:11" x14ac:dyDescent="0.25">
      <c r="A2698" s="9">
        <v>2696</v>
      </c>
      <c r="B2698" s="9" t="s">
        <v>9108</v>
      </c>
      <c r="C2698" s="9" t="s">
        <v>9109</v>
      </c>
      <c r="D2698" s="9" t="s">
        <v>9110</v>
      </c>
      <c r="E2698" s="9" t="s">
        <v>62</v>
      </c>
      <c r="F2698" s="9" t="s">
        <v>15</v>
      </c>
      <c r="G2698" s="10">
        <v>44536</v>
      </c>
      <c r="H2698" s="9" t="s">
        <v>9111</v>
      </c>
      <c r="I2698" s="9" t="s">
        <v>9112</v>
      </c>
      <c r="J2698" s="9" t="s">
        <v>18</v>
      </c>
      <c r="K2698" s="9" t="s">
        <v>33</v>
      </c>
    </row>
    <row r="2699" spans="1:11" x14ac:dyDescent="0.25">
      <c r="A2699" s="9">
        <v>2697</v>
      </c>
      <c r="B2699" s="9" t="s">
        <v>9113</v>
      </c>
      <c r="C2699" s="9" t="s">
        <v>9114</v>
      </c>
      <c r="D2699" s="9" t="s">
        <v>9115</v>
      </c>
      <c r="E2699" s="9" t="s">
        <v>37</v>
      </c>
      <c r="F2699" s="9" t="s">
        <v>15</v>
      </c>
      <c r="G2699" s="10">
        <v>44521</v>
      </c>
      <c r="H2699" s="9" t="s">
        <v>9116</v>
      </c>
      <c r="I2699" s="9" t="s">
        <v>9117</v>
      </c>
      <c r="J2699" s="9" t="s">
        <v>18</v>
      </c>
      <c r="K2699" s="9" t="s">
        <v>33</v>
      </c>
    </row>
    <row r="2700" spans="1:11" x14ac:dyDescent="0.25">
      <c r="A2700" s="9">
        <v>2698</v>
      </c>
      <c r="B2700" s="3" t="s">
        <v>14572</v>
      </c>
      <c r="C2700" s="3" t="s">
        <v>14573</v>
      </c>
      <c r="D2700" s="3" t="s">
        <v>14574</v>
      </c>
      <c r="E2700" s="3" t="s">
        <v>62</v>
      </c>
      <c r="F2700" s="3" t="s">
        <v>15</v>
      </c>
      <c r="G2700" s="5">
        <v>44576</v>
      </c>
      <c r="H2700" s="4" t="s">
        <v>14575</v>
      </c>
      <c r="I2700" s="4" t="s">
        <v>14576</v>
      </c>
      <c r="J2700" s="4" t="s">
        <v>18</v>
      </c>
      <c r="K2700" s="4" t="s">
        <v>33</v>
      </c>
    </row>
    <row r="2701" spans="1:11" x14ac:dyDescent="0.25">
      <c r="A2701" s="9">
        <v>2699</v>
      </c>
      <c r="B2701" s="3" t="s">
        <v>14577</v>
      </c>
      <c r="C2701" s="3" t="s">
        <v>14578</v>
      </c>
      <c r="D2701" s="3" t="s">
        <v>14579</v>
      </c>
      <c r="E2701" s="3" t="s">
        <v>367</v>
      </c>
      <c r="F2701" s="3" t="s">
        <v>15</v>
      </c>
      <c r="G2701" s="5">
        <v>44648</v>
      </c>
      <c r="H2701" s="4" t="s">
        <v>14580</v>
      </c>
      <c r="I2701" s="4" t="s">
        <v>14581</v>
      </c>
      <c r="J2701" s="4" t="s">
        <v>18</v>
      </c>
      <c r="K2701" s="4" t="s">
        <v>19</v>
      </c>
    </row>
    <row r="2702" spans="1:11" x14ac:dyDescent="0.25">
      <c r="A2702" s="9">
        <v>2700</v>
      </c>
      <c r="B2702" s="3" t="s">
        <v>14582</v>
      </c>
      <c r="C2702" s="3" t="s">
        <v>14583</v>
      </c>
      <c r="D2702" s="3" t="s">
        <v>14584</v>
      </c>
      <c r="E2702" s="3" t="s">
        <v>62</v>
      </c>
      <c r="F2702" s="3" t="s">
        <v>15</v>
      </c>
      <c r="G2702" s="5">
        <v>44585</v>
      </c>
      <c r="H2702" s="4" t="s">
        <v>14585</v>
      </c>
      <c r="I2702" s="4" t="s">
        <v>14586</v>
      </c>
      <c r="J2702" s="4" t="s">
        <v>32</v>
      </c>
      <c r="K2702" s="4" t="s">
        <v>33</v>
      </c>
    </row>
    <row r="2703" spans="1:11" x14ac:dyDescent="0.25">
      <c r="A2703" s="9">
        <v>2701</v>
      </c>
      <c r="B2703" s="9" t="s">
        <v>9118</v>
      </c>
      <c r="C2703" s="9" t="s">
        <v>9119</v>
      </c>
      <c r="D2703" s="9" t="s">
        <v>9120</v>
      </c>
      <c r="E2703" s="9" t="s">
        <v>62</v>
      </c>
      <c r="F2703" s="10" t="s">
        <v>15</v>
      </c>
      <c r="G2703" s="10">
        <v>44488</v>
      </c>
      <c r="H2703" s="9" t="s">
        <v>9121</v>
      </c>
      <c r="I2703" s="9" t="s">
        <v>9122</v>
      </c>
      <c r="J2703" s="9" t="s">
        <v>18</v>
      </c>
      <c r="K2703" s="9" t="s">
        <v>33</v>
      </c>
    </row>
    <row r="2704" spans="1:11" x14ac:dyDescent="0.25">
      <c r="A2704" s="9">
        <v>2702</v>
      </c>
      <c r="B2704" s="3" t="s">
        <v>14587</v>
      </c>
      <c r="C2704" s="3" t="s">
        <v>14588</v>
      </c>
      <c r="D2704" s="3" t="s">
        <v>14589</v>
      </c>
      <c r="E2704" s="3" t="s">
        <v>37</v>
      </c>
      <c r="F2704" s="3" t="s">
        <v>15</v>
      </c>
      <c r="G2704" s="5">
        <v>44646</v>
      </c>
      <c r="H2704" s="4" t="s">
        <v>14590</v>
      </c>
      <c r="I2704" s="4" t="s">
        <v>14591</v>
      </c>
      <c r="J2704" s="4" t="s">
        <v>18</v>
      </c>
      <c r="K2704" s="4" t="s">
        <v>19</v>
      </c>
    </row>
    <row r="2705" spans="1:11" x14ac:dyDescent="0.25">
      <c r="A2705" s="9">
        <v>2703</v>
      </c>
      <c r="B2705" s="9" t="s">
        <v>9123</v>
      </c>
      <c r="C2705" s="9" t="s">
        <v>9124</v>
      </c>
      <c r="D2705" s="9" t="s">
        <v>9125</v>
      </c>
      <c r="E2705" s="9" t="s">
        <v>62</v>
      </c>
      <c r="F2705" s="9" t="s">
        <v>15</v>
      </c>
      <c r="G2705" s="10">
        <v>44548</v>
      </c>
      <c r="H2705" s="9" t="s">
        <v>9126</v>
      </c>
      <c r="I2705" s="9" t="s">
        <v>9127</v>
      </c>
      <c r="J2705" s="9" t="s">
        <v>18</v>
      </c>
      <c r="K2705" s="9" t="s">
        <v>33</v>
      </c>
    </row>
    <row r="2706" spans="1:11" x14ac:dyDescent="0.25">
      <c r="A2706" s="9">
        <v>2704</v>
      </c>
      <c r="B2706" s="3" t="s">
        <v>14592</v>
      </c>
      <c r="C2706" s="3" t="s">
        <v>14593</v>
      </c>
      <c r="D2706" s="3" t="s">
        <v>14594</v>
      </c>
      <c r="E2706" s="3" t="s">
        <v>68</v>
      </c>
      <c r="F2706" s="3" t="s">
        <v>15</v>
      </c>
      <c r="G2706" s="5">
        <v>44598</v>
      </c>
      <c r="H2706" s="4" t="s">
        <v>14595</v>
      </c>
      <c r="I2706" s="4" t="s">
        <v>14596</v>
      </c>
      <c r="J2706" s="4" t="s">
        <v>18</v>
      </c>
      <c r="K2706" s="4" t="s">
        <v>33</v>
      </c>
    </row>
    <row r="2707" spans="1:11" x14ac:dyDescent="0.25">
      <c r="A2707" s="9">
        <v>2705</v>
      </c>
      <c r="B2707" s="9" t="s">
        <v>9128</v>
      </c>
      <c r="C2707" s="9" t="s">
        <v>9129</v>
      </c>
      <c r="D2707" s="9" t="s">
        <v>9130</v>
      </c>
      <c r="E2707" s="9" t="s">
        <v>9131</v>
      </c>
      <c r="F2707" s="10" t="s">
        <v>15</v>
      </c>
      <c r="G2707" s="10">
        <v>44473</v>
      </c>
      <c r="H2707" s="9" t="s">
        <v>9132</v>
      </c>
      <c r="I2707" s="9" t="s">
        <v>9133</v>
      </c>
      <c r="J2707" s="9" t="s">
        <v>18</v>
      </c>
      <c r="K2707" s="9" t="s">
        <v>33</v>
      </c>
    </row>
    <row r="2708" spans="1:11" x14ac:dyDescent="0.25">
      <c r="A2708" s="9">
        <v>2706</v>
      </c>
      <c r="B2708" s="3" t="s">
        <v>14597</v>
      </c>
      <c r="C2708" s="3" t="s">
        <v>14598</v>
      </c>
      <c r="D2708" s="3" t="s">
        <v>14599</v>
      </c>
      <c r="E2708" s="3" t="s">
        <v>37</v>
      </c>
      <c r="F2708" s="3" t="s">
        <v>15</v>
      </c>
      <c r="G2708" s="5">
        <v>44618</v>
      </c>
      <c r="H2708" s="4" t="s">
        <v>14600</v>
      </c>
      <c r="I2708" s="4" t="s">
        <v>14601</v>
      </c>
      <c r="J2708" s="4" t="s">
        <v>18</v>
      </c>
      <c r="K2708" s="4" t="s">
        <v>33</v>
      </c>
    </row>
    <row r="2709" spans="1:11" x14ac:dyDescent="0.25">
      <c r="A2709" s="9">
        <v>2707</v>
      </c>
      <c r="B2709" s="9" t="s">
        <v>9369</v>
      </c>
      <c r="C2709" s="9" t="s">
        <v>9370</v>
      </c>
      <c r="D2709" s="9" t="s">
        <v>9371</v>
      </c>
      <c r="E2709" s="9" t="s">
        <v>29</v>
      </c>
      <c r="F2709" s="10" t="s">
        <v>15</v>
      </c>
      <c r="G2709" s="10">
        <v>44494</v>
      </c>
      <c r="H2709" s="9" t="s">
        <v>9372</v>
      </c>
      <c r="I2709" s="9" t="s">
        <v>9373</v>
      </c>
      <c r="J2709" s="9" t="s">
        <v>18</v>
      </c>
      <c r="K2709" s="9" t="s">
        <v>19</v>
      </c>
    </row>
    <row r="2710" spans="1:11" x14ac:dyDescent="0.25">
      <c r="A2710" s="9">
        <v>2708</v>
      </c>
      <c r="B2710" s="3" t="s">
        <v>14602</v>
      </c>
      <c r="C2710" s="3" t="s">
        <v>14603</v>
      </c>
      <c r="D2710" s="3" t="s">
        <v>14604</v>
      </c>
      <c r="E2710" s="3" t="s">
        <v>367</v>
      </c>
      <c r="F2710" s="3" t="s">
        <v>15</v>
      </c>
      <c r="G2710" s="5">
        <v>44715</v>
      </c>
      <c r="H2710" s="4" t="s">
        <v>14605</v>
      </c>
      <c r="I2710" s="4" t="s">
        <v>14606</v>
      </c>
      <c r="J2710" s="4" t="s">
        <v>18</v>
      </c>
      <c r="K2710" s="4" t="s">
        <v>33</v>
      </c>
    </row>
    <row r="2711" spans="1:11" x14ac:dyDescent="0.25">
      <c r="A2711" s="9">
        <v>2709</v>
      </c>
      <c r="B2711" s="9" t="s">
        <v>9374</v>
      </c>
      <c r="C2711" s="9" t="s">
        <v>9375</v>
      </c>
      <c r="D2711" s="9" t="s">
        <v>9376</v>
      </c>
      <c r="E2711" s="9" t="s">
        <v>37</v>
      </c>
      <c r="F2711" s="9" t="s">
        <v>15</v>
      </c>
      <c r="G2711" s="10">
        <v>44498</v>
      </c>
      <c r="H2711" s="9" t="s">
        <v>9377</v>
      </c>
      <c r="I2711" s="9" t="s">
        <v>9378</v>
      </c>
      <c r="J2711" s="9" t="s">
        <v>18</v>
      </c>
      <c r="K2711" s="9" t="s">
        <v>19</v>
      </c>
    </row>
    <row r="2712" spans="1:11" x14ac:dyDescent="0.25">
      <c r="A2712" s="9">
        <v>2710</v>
      </c>
      <c r="B2712" s="3" t="s">
        <v>14607</v>
      </c>
      <c r="C2712" s="3" t="s">
        <v>14608</v>
      </c>
      <c r="D2712" s="3" t="s">
        <v>14609</v>
      </c>
      <c r="E2712" s="3" t="s">
        <v>587</v>
      </c>
      <c r="F2712" s="3" t="s">
        <v>15</v>
      </c>
      <c r="G2712" s="5">
        <v>44737</v>
      </c>
      <c r="H2712" s="4" t="s">
        <v>14610</v>
      </c>
      <c r="I2712" s="4" t="s">
        <v>14611</v>
      </c>
      <c r="J2712" s="4" t="s">
        <v>18</v>
      </c>
      <c r="K2712" s="4" t="s">
        <v>33</v>
      </c>
    </row>
    <row r="2713" spans="1:11" x14ac:dyDescent="0.25">
      <c r="A2713" s="9">
        <v>2711</v>
      </c>
      <c r="B2713" s="9" t="s">
        <v>9144</v>
      </c>
      <c r="C2713" s="9" t="s">
        <v>9145</v>
      </c>
      <c r="D2713" s="9" t="s">
        <v>9146</v>
      </c>
      <c r="E2713" s="9" t="s">
        <v>56</v>
      </c>
      <c r="F2713" s="10" t="s">
        <v>15</v>
      </c>
      <c r="G2713" s="10">
        <v>44488</v>
      </c>
      <c r="H2713" s="9" t="s">
        <v>9147</v>
      </c>
      <c r="I2713" s="9" t="s">
        <v>9148</v>
      </c>
      <c r="J2713" s="9" t="s">
        <v>18</v>
      </c>
      <c r="K2713" s="9" t="s">
        <v>33</v>
      </c>
    </row>
    <row r="2714" spans="1:11" x14ac:dyDescent="0.25">
      <c r="A2714" s="9">
        <v>2712</v>
      </c>
      <c r="B2714" s="9" t="s">
        <v>9149</v>
      </c>
      <c r="C2714" s="9" t="s">
        <v>9150</v>
      </c>
      <c r="D2714" s="9" t="s">
        <v>9151</v>
      </c>
      <c r="E2714" s="9" t="s">
        <v>205</v>
      </c>
      <c r="F2714" s="9" t="s">
        <v>15</v>
      </c>
      <c r="G2714" s="10">
        <v>44540</v>
      </c>
      <c r="H2714" s="9" t="s">
        <v>9152</v>
      </c>
      <c r="I2714" s="9" t="s">
        <v>9153</v>
      </c>
      <c r="J2714" s="9" t="s">
        <v>18</v>
      </c>
      <c r="K2714" s="9" t="s">
        <v>33</v>
      </c>
    </row>
    <row r="2715" spans="1:11" x14ac:dyDescent="0.25">
      <c r="A2715" s="9">
        <v>2713</v>
      </c>
      <c r="B2715" s="3" t="s">
        <v>14612</v>
      </c>
      <c r="C2715" s="3" t="s">
        <v>14613</v>
      </c>
      <c r="D2715" s="3" t="s">
        <v>14614</v>
      </c>
      <c r="E2715" s="3" t="s">
        <v>48</v>
      </c>
      <c r="F2715" s="3" t="s">
        <v>15</v>
      </c>
      <c r="G2715" s="5">
        <v>44624</v>
      </c>
      <c r="H2715" s="4" t="s">
        <v>14615</v>
      </c>
      <c r="I2715" s="4" t="s">
        <v>14616</v>
      </c>
      <c r="J2715" s="4" t="s">
        <v>18</v>
      </c>
      <c r="K2715" s="4" t="s">
        <v>33</v>
      </c>
    </row>
    <row r="2716" spans="1:11" x14ac:dyDescent="0.25">
      <c r="A2716" s="9">
        <v>2714</v>
      </c>
      <c r="B2716" s="3" t="s">
        <v>14617</v>
      </c>
      <c r="C2716" s="3" t="s">
        <v>14618</v>
      </c>
      <c r="D2716" s="3" t="s">
        <v>14619</v>
      </c>
      <c r="E2716" s="3" t="s">
        <v>1694</v>
      </c>
      <c r="F2716" s="3" t="s">
        <v>15</v>
      </c>
      <c r="G2716" s="5">
        <v>44596</v>
      </c>
      <c r="H2716" s="4" t="s">
        <v>14620</v>
      </c>
      <c r="I2716" s="4" t="s">
        <v>14621</v>
      </c>
      <c r="J2716" s="4" t="s">
        <v>151</v>
      </c>
      <c r="K2716" s="4" t="s">
        <v>19</v>
      </c>
    </row>
    <row r="2717" spans="1:11" x14ac:dyDescent="0.25">
      <c r="A2717" s="9">
        <v>2715</v>
      </c>
      <c r="B2717" s="9" t="s">
        <v>9154</v>
      </c>
      <c r="C2717" s="9" t="s">
        <v>9155</v>
      </c>
      <c r="D2717" s="9" t="s">
        <v>9156</v>
      </c>
      <c r="E2717" s="9" t="s">
        <v>37</v>
      </c>
      <c r="F2717" s="9" t="s">
        <v>15</v>
      </c>
      <c r="G2717" s="10">
        <v>44537</v>
      </c>
      <c r="H2717" s="9" t="s">
        <v>9157</v>
      </c>
      <c r="I2717" s="9" t="s">
        <v>9158</v>
      </c>
      <c r="J2717" s="9" t="s">
        <v>18</v>
      </c>
      <c r="K2717" s="9" t="s">
        <v>33</v>
      </c>
    </row>
    <row r="2718" spans="1:11" x14ac:dyDescent="0.25">
      <c r="A2718" s="9">
        <v>2716</v>
      </c>
      <c r="B2718" s="9" t="s">
        <v>9159</v>
      </c>
      <c r="C2718" s="9" t="s">
        <v>9160</v>
      </c>
      <c r="D2718" s="9" t="s">
        <v>9161</v>
      </c>
      <c r="E2718" s="9" t="s">
        <v>14</v>
      </c>
      <c r="F2718" s="9" t="s">
        <v>15</v>
      </c>
      <c r="G2718" s="10">
        <v>44522</v>
      </c>
      <c r="H2718" s="9" t="s">
        <v>9162</v>
      </c>
      <c r="I2718" s="9" t="s">
        <v>9163</v>
      </c>
      <c r="J2718" s="9" t="s">
        <v>18</v>
      </c>
      <c r="K2718" s="9" t="s">
        <v>33</v>
      </c>
    </row>
    <row r="2719" spans="1:11" x14ac:dyDescent="0.25">
      <c r="A2719" s="9">
        <v>2717</v>
      </c>
      <c r="B2719" s="9" t="s">
        <v>3127</v>
      </c>
      <c r="C2719" s="9" t="s">
        <v>3128</v>
      </c>
      <c r="D2719" s="9" t="s">
        <v>3129</v>
      </c>
      <c r="E2719" s="9" t="s">
        <v>205</v>
      </c>
      <c r="F2719" s="10" t="s">
        <v>15</v>
      </c>
      <c r="G2719" s="10">
        <v>44463</v>
      </c>
      <c r="H2719" s="9" t="s">
        <v>3130</v>
      </c>
      <c r="I2719" s="9" t="s">
        <v>3131</v>
      </c>
      <c r="J2719" s="9" t="s">
        <v>52</v>
      </c>
      <c r="K2719" s="9" t="s">
        <v>19</v>
      </c>
    </row>
    <row r="2720" spans="1:11" x14ac:dyDescent="0.25">
      <c r="A2720" s="9">
        <v>2718</v>
      </c>
      <c r="B2720" s="3" t="s">
        <v>14622</v>
      </c>
      <c r="C2720" s="3" t="s">
        <v>14623</v>
      </c>
      <c r="D2720" s="3" t="s">
        <v>14624</v>
      </c>
      <c r="E2720" s="3" t="s">
        <v>29</v>
      </c>
      <c r="F2720" s="3" t="s">
        <v>15</v>
      </c>
      <c r="G2720" s="5">
        <v>44717</v>
      </c>
      <c r="H2720" s="4" t="s">
        <v>14625</v>
      </c>
      <c r="I2720" s="4" t="s">
        <v>14626</v>
      </c>
      <c r="J2720" s="4" t="s">
        <v>83</v>
      </c>
      <c r="K2720" s="4" t="s">
        <v>19</v>
      </c>
    </row>
    <row r="2721" spans="1:11" x14ac:dyDescent="0.25">
      <c r="A2721" s="9">
        <v>2719</v>
      </c>
      <c r="B2721" s="3" t="s">
        <v>14627</v>
      </c>
      <c r="C2721" s="3" t="s">
        <v>14628</v>
      </c>
      <c r="D2721" s="3" t="s">
        <v>14629</v>
      </c>
      <c r="E2721" s="3" t="s">
        <v>62</v>
      </c>
      <c r="F2721" s="3" t="s">
        <v>15</v>
      </c>
      <c r="G2721" s="5">
        <v>44580</v>
      </c>
      <c r="H2721" s="4" t="s">
        <v>14630</v>
      </c>
      <c r="I2721" s="4" t="s">
        <v>14631</v>
      </c>
      <c r="J2721" s="4" t="s">
        <v>18</v>
      </c>
      <c r="K2721" s="4" t="s">
        <v>33</v>
      </c>
    </row>
    <row r="2722" spans="1:11" x14ac:dyDescent="0.25">
      <c r="A2722" s="9">
        <v>2720</v>
      </c>
      <c r="B2722" s="3" t="s">
        <v>14632</v>
      </c>
      <c r="C2722" s="3" t="s">
        <v>14633</v>
      </c>
      <c r="D2722" s="3" t="s">
        <v>14634</v>
      </c>
      <c r="E2722" s="3" t="s">
        <v>29</v>
      </c>
      <c r="F2722" s="3" t="s">
        <v>15</v>
      </c>
      <c r="G2722" s="5">
        <v>44742</v>
      </c>
      <c r="H2722" s="4" t="s">
        <v>14635</v>
      </c>
      <c r="I2722" s="4" t="s">
        <v>14636</v>
      </c>
      <c r="J2722" s="4" t="s">
        <v>18</v>
      </c>
      <c r="K2722" s="4" t="s">
        <v>33</v>
      </c>
    </row>
    <row r="2723" spans="1:11" x14ac:dyDescent="0.25">
      <c r="A2723" s="9">
        <v>2721</v>
      </c>
      <c r="B2723" s="3" t="s">
        <v>14637</v>
      </c>
      <c r="C2723" s="3" t="s">
        <v>14638</v>
      </c>
      <c r="D2723" s="3" t="s">
        <v>14639</v>
      </c>
      <c r="E2723" s="3" t="s">
        <v>37</v>
      </c>
      <c r="F2723" s="3" t="s">
        <v>15</v>
      </c>
      <c r="G2723" s="5">
        <v>44692</v>
      </c>
      <c r="H2723" s="4" t="s">
        <v>14640</v>
      </c>
      <c r="I2723" s="4" t="s">
        <v>14641</v>
      </c>
      <c r="J2723" s="4" t="s">
        <v>18</v>
      </c>
      <c r="K2723" s="4" t="s">
        <v>33</v>
      </c>
    </row>
    <row r="2724" spans="1:11" x14ac:dyDescent="0.25">
      <c r="A2724" s="9">
        <v>2722</v>
      </c>
      <c r="B2724" s="9" t="s">
        <v>9384</v>
      </c>
      <c r="C2724" s="9" t="s">
        <v>9385</v>
      </c>
      <c r="D2724" s="9" t="s">
        <v>9386</v>
      </c>
      <c r="E2724" s="9" t="s">
        <v>29</v>
      </c>
      <c r="F2724" s="10" t="s">
        <v>15</v>
      </c>
      <c r="G2724" s="10">
        <v>44387</v>
      </c>
      <c r="H2724" s="9" t="s">
        <v>9387</v>
      </c>
      <c r="I2724" s="9" t="s">
        <v>9388</v>
      </c>
      <c r="J2724" s="9" t="s">
        <v>18</v>
      </c>
      <c r="K2724" s="9" t="s">
        <v>19</v>
      </c>
    </row>
    <row r="2725" spans="1:11" x14ac:dyDescent="0.25">
      <c r="A2725" s="9">
        <v>2723</v>
      </c>
      <c r="B2725" s="3" t="s">
        <v>14642</v>
      </c>
      <c r="C2725" s="3" t="s">
        <v>14643</v>
      </c>
      <c r="D2725" s="3" t="s">
        <v>14644</v>
      </c>
      <c r="E2725" s="3" t="s">
        <v>29</v>
      </c>
      <c r="F2725" s="3" t="s">
        <v>15</v>
      </c>
      <c r="G2725" s="5">
        <v>44720</v>
      </c>
      <c r="H2725" s="4" t="s">
        <v>14645</v>
      </c>
      <c r="I2725" s="4" t="s">
        <v>14646</v>
      </c>
      <c r="J2725" s="4" t="s">
        <v>32</v>
      </c>
      <c r="K2725" s="4" t="s">
        <v>19</v>
      </c>
    </row>
    <row r="2726" spans="1:11" x14ac:dyDescent="0.25">
      <c r="A2726" s="9">
        <v>2724</v>
      </c>
      <c r="B2726" s="3" t="s">
        <v>14647</v>
      </c>
      <c r="C2726" s="3" t="s">
        <v>14648</v>
      </c>
      <c r="D2726" s="3" t="s">
        <v>14649</v>
      </c>
      <c r="E2726" s="3" t="s">
        <v>37</v>
      </c>
      <c r="F2726" s="3" t="s">
        <v>15</v>
      </c>
      <c r="G2726" s="5">
        <v>44719</v>
      </c>
      <c r="H2726" s="4" t="s">
        <v>14650</v>
      </c>
      <c r="I2726" s="4" t="s">
        <v>14651</v>
      </c>
      <c r="J2726" s="4" t="s">
        <v>83</v>
      </c>
      <c r="K2726" s="4" t="s">
        <v>19</v>
      </c>
    </row>
    <row r="2727" spans="1:11" x14ac:dyDescent="0.25">
      <c r="A2727" s="9">
        <v>2725</v>
      </c>
      <c r="B2727" s="9" t="s">
        <v>9394</v>
      </c>
      <c r="C2727" s="9" t="s">
        <v>9395</v>
      </c>
      <c r="D2727" s="9" t="s">
        <v>9396</v>
      </c>
      <c r="E2727" s="9" t="s">
        <v>62</v>
      </c>
      <c r="F2727" s="9" t="s">
        <v>15</v>
      </c>
      <c r="G2727" s="10">
        <v>44531</v>
      </c>
      <c r="H2727" s="9" t="s">
        <v>9397</v>
      </c>
      <c r="I2727" s="9" t="s">
        <v>9398</v>
      </c>
      <c r="J2727" s="9" t="s">
        <v>18</v>
      </c>
      <c r="K2727" s="9" t="s">
        <v>19</v>
      </c>
    </row>
    <row r="2728" spans="1:11" x14ac:dyDescent="0.25">
      <c r="A2728" s="9">
        <v>2726</v>
      </c>
      <c r="B2728" s="9" t="s">
        <v>9179</v>
      </c>
      <c r="C2728" s="9" t="s">
        <v>9180</v>
      </c>
      <c r="D2728" s="9" t="s">
        <v>9181</v>
      </c>
      <c r="E2728" s="9" t="s">
        <v>37</v>
      </c>
      <c r="F2728" s="9" t="s">
        <v>15</v>
      </c>
      <c r="G2728" s="10">
        <v>44520</v>
      </c>
      <c r="H2728" s="9" t="s">
        <v>9182</v>
      </c>
      <c r="I2728" s="9" t="s">
        <v>9183</v>
      </c>
      <c r="J2728" s="9" t="s">
        <v>18</v>
      </c>
      <c r="K2728" s="9" t="s">
        <v>33</v>
      </c>
    </row>
    <row r="2729" spans="1:11" x14ac:dyDescent="0.25">
      <c r="A2729" s="9">
        <v>2727</v>
      </c>
      <c r="B2729" s="9" t="s">
        <v>9184</v>
      </c>
      <c r="C2729" s="9" t="s">
        <v>9185</v>
      </c>
      <c r="D2729" s="9" t="s">
        <v>9186</v>
      </c>
      <c r="E2729" s="9" t="s">
        <v>205</v>
      </c>
      <c r="F2729" s="10" t="s">
        <v>49</v>
      </c>
      <c r="G2729" s="10">
        <v>44460</v>
      </c>
      <c r="H2729" s="9" t="s">
        <v>9187</v>
      </c>
      <c r="I2729" s="9" t="s">
        <v>9188</v>
      </c>
      <c r="J2729" s="9" t="s">
        <v>52</v>
      </c>
      <c r="K2729" s="9" t="s">
        <v>33</v>
      </c>
    </row>
    <row r="2730" spans="1:11" x14ac:dyDescent="0.25">
      <c r="A2730" s="9">
        <v>2728</v>
      </c>
      <c r="B2730" s="3" t="s">
        <v>14652</v>
      </c>
      <c r="C2730" s="3" t="s">
        <v>14653</v>
      </c>
      <c r="D2730" s="3" t="s">
        <v>14654</v>
      </c>
      <c r="E2730" s="3" t="s">
        <v>62</v>
      </c>
      <c r="F2730" s="3" t="s">
        <v>15</v>
      </c>
      <c r="G2730" s="5">
        <v>44630</v>
      </c>
      <c r="H2730" s="4" t="s">
        <v>14655</v>
      </c>
      <c r="I2730" s="4" t="s">
        <v>14656</v>
      </c>
      <c r="J2730" s="4" t="s">
        <v>18</v>
      </c>
      <c r="K2730" s="4" t="s">
        <v>33</v>
      </c>
    </row>
    <row r="2731" spans="1:11" x14ac:dyDescent="0.25">
      <c r="A2731" s="9">
        <v>2729</v>
      </c>
      <c r="B2731" s="3" t="s">
        <v>14657</v>
      </c>
      <c r="C2731" s="3" t="s">
        <v>14658</v>
      </c>
      <c r="D2731" s="3" t="s">
        <v>14659</v>
      </c>
      <c r="E2731" s="3" t="s">
        <v>48</v>
      </c>
      <c r="F2731" s="3" t="s">
        <v>15</v>
      </c>
      <c r="G2731" s="5">
        <v>44608</v>
      </c>
      <c r="H2731" s="4" t="s">
        <v>14660</v>
      </c>
      <c r="I2731" s="4" t="s">
        <v>14661</v>
      </c>
      <c r="J2731" s="4" t="s">
        <v>18</v>
      </c>
      <c r="K2731" s="4" t="s">
        <v>19</v>
      </c>
    </row>
    <row r="2732" spans="1:11" x14ac:dyDescent="0.25">
      <c r="A2732" s="9">
        <v>2730</v>
      </c>
      <c r="B2732" s="9" t="s">
        <v>3424</v>
      </c>
      <c r="C2732" s="9" t="s">
        <v>3425</v>
      </c>
      <c r="D2732" s="9" t="s">
        <v>3426</v>
      </c>
      <c r="E2732" s="9" t="s">
        <v>62</v>
      </c>
      <c r="F2732" s="10" t="s">
        <v>15</v>
      </c>
      <c r="G2732" s="10">
        <v>44380</v>
      </c>
      <c r="H2732" s="9" t="s">
        <v>3427</v>
      </c>
      <c r="I2732" s="9" t="s">
        <v>3428</v>
      </c>
      <c r="J2732" s="9" t="s">
        <v>151</v>
      </c>
      <c r="K2732" s="9" t="s">
        <v>19</v>
      </c>
    </row>
    <row r="2733" spans="1:11" x14ac:dyDescent="0.25">
      <c r="A2733" s="9">
        <v>2731</v>
      </c>
      <c r="B2733" s="9" t="s">
        <v>9194</v>
      </c>
      <c r="C2733" s="9" t="s">
        <v>9195</v>
      </c>
      <c r="D2733" s="9" t="s">
        <v>9196</v>
      </c>
      <c r="E2733" s="9" t="s">
        <v>37</v>
      </c>
      <c r="F2733" s="10" t="s">
        <v>15</v>
      </c>
      <c r="G2733" s="10">
        <v>44476</v>
      </c>
      <c r="H2733" s="9" t="s">
        <v>9197</v>
      </c>
      <c r="I2733" s="9" t="s">
        <v>9198</v>
      </c>
      <c r="J2733" s="9" t="s">
        <v>18</v>
      </c>
      <c r="K2733" s="9" t="s">
        <v>33</v>
      </c>
    </row>
    <row r="2734" spans="1:11" x14ac:dyDescent="0.25">
      <c r="A2734" s="9">
        <v>2732</v>
      </c>
      <c r="B2734" s="9" t="s">
        <v>9199</v>
      </c>
      <c r="C2734" s="9" t="s">
        <v>9200</v>
      </c>
      <c r="D2734" s="9" t="s">
        <v>9201</v>
      </c>
      <c r="E2734" s="9" t="s">
        <v>68</v>
      </c>
      <c r="F2734" s="10" t="s">
        <v>15</v>
      </c>
      <c r="G2734" s="10">
        <v>44457</v>
      </c>
      <c r="H2734" s="9" t="s">
        <v>9202</v>
      </c>
      <c r="I2734" s="9" t="s">
        <v>9203</v>
      </c>
      <c r="J2734" s="9" t="s">
        <v>18</v>
      </c>
      <c r="K2734" s="9" t="s">
        <v>33</v>
      </c>
    </row>
    <row r="2735" spans="1:11" x14ac:dyDescent="0.25">
      <c r="A2735" s="9">
        <v>2733</v>
      </c>
      <c r="B2735" s="9" t="s">
        <v>9204</v>
      </c>
      <c r="C2735" s="9" t="s">
        <v>9205</v>
      </c>
      <c r="D2735" s="9" t="s">
        <v>9206</v>
      </c>
      <c r="E2735" s="9" t="s">
        <v>29</v>
      </c>
      <c r="F2735" s="9" t="s">
        <v>15</v>
      </c>
      <c r="G2735" s="10">
        <v>44535</v>
      </c>
      <c r="H2735" s="9" t="s">
        <v>9207</v>
      </c>
      <c r="I2735" s="9" t="s">
        <v>9208</v>
      </c>
      <c r="J2735" s="9" t="s">
        <v>18</v>
      </c>
      <c r="K2735" s="9" t="s">
        <v>33</v>
      </c>
    </row>
    <row r="2736" spans="1:11" x14ac:dyDescent="0.25">
      <c r="A2736" s="9">
        <v>2734</v>
      </c>
      <c r="B2736" s="9" t="s">
        <v>9209</v>
      </c>
      <c r="C2736" s="9" t="s">
        <v>9210</v>
      </c>
      <c r="D2736" s="9" t="s">
        <v>9211</v>
      </c>
      <c r="E2736" s="9" t="s">
        <v>56</v>
      </c>
      <c r="F2736" s="10" t="s">
        <v>15</v>
      </c>
      <c r="G2736" s="10">
        <v>44461</v>
      </c>
      <c r="H2736" s="9" t="s">
        <v>9212</v>
      </c>
      <c r="I2736" s="9" t="s">
        <v>9213</v>
      </c>
      <c r="J2736" s="9" t="s">
        <v>18</v>
      </c>
      <c r="K2736" s="9" t="s">
        <v>33</v>
      </c>
    </row>
    <row r="2737" spans="1:11" x14ac:dyDescent="0.25">
      <c r="A2737" s="9">
        <v>2735</v>
      </c>
      <c r="B2737" s="9" t="s">
        <v>2917</v>
      </c>
      <c r="C2737" s="9" t="s">
        <v>2918</v>
      </c>
      <c r="D2737" s="9" t="s">
        <v>2919</v>
      </c>
      <c r="E2737" s="9" t="s">
        <v>37</v>
      </c>
      <c r="F2737" s="10" t="s">
        <v>15</v>
      </c>
      <c r="G2737" s="10">
        <v>44479</v>
      </c>
      <c r="H2737" s="9" t="s">
        <v>2920</v>
      </c>
      <c r="I2737" s="9" t="s">
        <v>2921</v>
      </c>
      <c r="J2737" s="9" t="s">
        <v>18</v>
      </c>
      <c r="K2737" s="9" t="s">
        <v>19</v>
      </c>
    </row>
    <row r="2738" spans="1:11" x14ac:dyDescent="0.25">
      <c r="A2738" s="9">
        <v>2736</v>
      </c>
      <c r="B2738" s="9" t="s">
        <v>9404</v>
      </c>
      <c r="C2738" s="9" t="s">
        <v>9405</v>
      </c>
      <c r="D2738" s="9" t="s">
        <v>9406</v>
      </c>
      <c r="E2738" s="9" t="s">
        <v>367</v>
      </c>
      <c r="F2738" s="9" t="s">
        <v>15</v>
      </c>
      <c r="G2738" s="10">
        <v>44506</v>
      </c>
      <c r="H2738" s="9" t="s">
        <v>9407</v>
      </c>
      <c r="I2738" s="9" t="s">
        <v>9408</v>
      </c>
      <c r="J2738" s="9" t="s">
        <v>18</v>
      </c>
      <c r="K2738" s="9" t="s">
        <v>19</v>
      </c>
    </row>
    <row r="2739" spans="1:11" x14ac:dyDescent="0.25">
      <c r="A2739" s="9">
        <v>2737</v>
      </c>
      <c r="B2739" s="3" t="s">
        <v>14662</v>
      </c>
      <c r="C2739" s="3" t="s">
        <v>14663</v>
      </c>
      <c r="D2739" s="3" t="s">
        <v>14664</v>
      </c>
      <c r="E2739" s="3" t="s">
        <v>37</v>
      </c>
      <c r="F2739" s="3" t="s">
        <v>15</v>
      </c>
      <c r="G2739" s="5">
        <v>44745</v>
      </c>
      <c r="H2739" s="4" t="s">
        <v>14665</v>
      </c>
      <c r="I2739" s="4" t="s">
        <v>14666</v>
      </c>
      <c r="J2739" s="4" t="s">
        <v>83</v>
      </c>
      <c r="K2739" s="4" t="s">
        <v>19</v>
      </c>
    </row>
    <row r="2740" spans="1:11" x14ac:dyDescent="0.25">
      <c r="A2740" s="9">
        <v>2738</v>
      </c>
      <c r="B2740" s="9" t="s">
        <v>9224</v>
      </c>
      <c r="C2740" s="9" t="s">
        <v>9225</v>
      </c>
      <c r="D2740" s="9" t="s">
        <v>9226</v>
      </c>
      <c r="E2740" s="9" t="s">
        <v>29</v>
      </c>
      <c r="F2740" s="10" t="s">
        <v>15</v>
      </c>
      <c r="G2740" s="10">
        <v>44487</v>
      </c>
      <c r="H2740" s="9" t="s">
        <v>9227</v>
      </c>
      <c r="I2740" s="9" t="s">
        <v>9228</v>
      </c>
      <c r="J2740" s="9" t="s">
        <v>18</v>
      </c>
      <c r="K2740" s="9" t="s">
        <v>33</v>
      </c>
    </row>
    <row r="2741" spans="1:11" x14ac:dyDescent="0.25">
      <c r="A2741" s="9">
        <v>2739</v>
      </c>
      <c r="B2741" s="9" t="s">
        <v>9414</v>
      </c>
      <c r="C2741" s="9" t="s">
        <v>9415</v>
      </c>
      <c r="D2741" s="9" t="s">
        <v>9416</v>
      </c>
      <c r="E2741" s="9" t="s">
        <v>205</v>
      </c>
      <c r="F2741" s="9" t="s">
        <v>15</v>
      </c>
      <c r="G2741" s="10">
        <v>44530</v>
      </c>
      <c r="H2741" s="9" t="s">
        <v>9417</v>
      </c>
      <c r="I2741" s="9" t="s">
        <v>9418</v>
      </c>
      <c r="J2741" s="9" t="s">
        <v>18</v>
      </c>
      <c r="K2741" s="9" t="s">
        <v>19</v>
      </c>
    </row>
    <row r="2742" spans="1:11" x14ac:dyDescent="0.25">
      <c r="A2742" s="9">
        <v>2740</v>
      </c>
      <c r="B2742" s="3" t="s">
        <v>14667</v>
      </c>
      <c r="C2742" s="3" t="s">
        <v>14668</v>
      </c>
      <c r="D2742" s="3" t="s">
        <v>14669</v>
      </c>
      <c r="E2742" s="3" t="s">
        <v>353</v>
      </c>
      <c r="F2742" s="3" t="s">
        <v>15</v>
      </c>
      <c r="G2742" s="5">
        <v>44564</v>
      </c>
      <c r="H2742" s="4" t="s">
        <v>14670</v>
      </c>
      <c r="I2742" s="4" t="s">
        <v>14671</v>
      </c>
      <c r="J2742" s="4" t="s">
        <v>18</v>
      </c>
      <c r="K2742" s="4" t="s">
        <v>33</v>
      </c>
    </row>
    <row r="2743" spans="1:11" x14ac:dyDescent="0.25">
      <c r="A2743" s="9">
        <v>2741</v>
      </c>
      <c r="B2743" s="3" t="s">
        <v>14672</v>
      </c>
      <c r="C2743" s="3" t="s">
        <v>14673</v>
      </c>
      <c r="D2743" s="3" t="s">
        <v>14674</v>
      </c>
      <c r="E2743" s="3" t="s">
        <v>29</v>
      </c>
      <c r="F2743" s="3" t="s">
        <v>15</v>
      </c>
      <c r="G2743" s="5">
        <v>44598</v>
      </c>
      <c r="H2743" s="4" t="s">
        <v>14675</v>
      </c>
      <c r="I2743" s="4" t="s">
        <v>14676</v>
      </c>
      <c r="J2743" s="4" t="s">
        <v>18</v>
      </c>
      <c r="K2743" s="4" t="s">
        <v>33</v>
      </c>
    </row>
    <row r="2744" spans="1:11" x14ac:dyDescent="0.25">
      <c r="A2744" s="9">
        <v>2742</v>
      </c>
      <c r="B2744" s="9" t="s">
        <v>524</v>
      </c>
      <c r="C2744" s="9" t="s">
        <v>525</v>
      </c>
      <c r="D2744" s="9" t="s">
        <v>526</v>
      </c>
      <c r="E2744" s="9" t="s">
        <v>353</v>
      </c>
      <c r="F2744" s="10" t="s">
        <v>15</v>
      </c>
      <c r="G2744" s="10">
        <v>44396</v>
      </c>
      <c r="H2744" s="9" t="s">
        <v>527</v>
      </c>
      <c r="I2744" s="9" t="s">
        <v>528</v>
      </c>
      <c r="J2744" s="9" t="s">
        <v>18</v>
      </c>
      <c r="K2744" s="9" t="s">
        <v>19</v>
      </c>
    </row>
    <row r="2745" spans="1:11" x14ac:dyDescent="0.25">
      <c r="A2745" s="9">
        <v>2743</v>
      </c>
      <c r="B2745" s="3" t="s">
        <v>14677</v>
      </c>
      <c r="C2745" s="3" t="s">
        <v>14678</v>
      </c>
      <c r="D2745" s="3" t="s">
        <v>14679</v>
      </c>
      <c r="E2745" s="3" t="s">
        <v>62</v>
      </c>
      <c r="F2745" s="3" t="s">
        <v>15</v>
      </c>
      <c r="G2745" s="5">
        <v>44706</v>
      </c>
      <c r="H2745" s="4" t="s">
        <v>14680</v>
      </c>
      <c r="I2745" s="4" t="s">
        <v>14681</v>
      </c>
      <c r="J2745" s="4" t="s">
        <v>18</v>
      </c>
      <c r="K2745" s="4" t="s">
        <v>33</v>
      </c>
    </row>
    <row r="2746" spans="1:11" x14ac:dyDescent="0.25">
      <c r="A2746" s="9">
        <v>2744</v>
      </c>
      <c r="B2746" s="3" t="s">
        <v>14682</v>
      </c>
      <c r="C2746" s="3" t="s">
        <v>14683</v>
      </c>
      <c r="D2746" s="3" t="s">
        <v>14684</v>
      </c>
      <c r="E2746" s="3" t="s">
        <v>68</v>
      </c>
      <c r="F2746" s="3" t="s">
        <v>15</v>
      </c>
      <c r="G2746" s="5">
        <v>44607</v>
      </c>
      <c r="H2746" s="4" t="s">
        <v>14685</v>
      </c>
      <c r="I2746" s="4" t="s">
        <v>14686</v>
      </c>
      <c r="J2746" s="4" t="s">
        <v>83</v>
      </c>
      <c r="K2746" s="4" t="s">
        <v>19</v>
      </c>
    </row>
    <row r="2747" spans="1:11" x14ac:dyDescent="0.25">
      <c r="A2747" s="9">
        <v>2745</v>
      </c>
      <c r="B2747" s="9" t="s">
        <v>9239</v>
      </c>
      <c r="C2747" s="9" t="s">
        <v>9240</v>
      </c>
      <c r="D2747" s="9" t="s">
        <v>9241</v>
      </c>
      <c r="E2747" s="9" t="s">
        <v>56</v>
      </c>
      <c r="F2747" s="10" t="s">
        <v>15</v>
      </c>
      <c r="G2747" s="10">
        <v>44460</v>
      </c>
      <c r="H2747" s="9" t="s">
        <v>9242</v>
      </c>
      <c r="I2747" s="9" t="s">
        <v>9243</v>
      </c>
      <c r="J2747" s="9" t="s">
        <v>151</v>
      </c>
      <c r="K2747" s="9" t="s">
        <v>33</v>
      </c>
    </row>
    <row r="2748" spans="1:11" x14ac:dyDescent="0.25">
      <c r="A2748" s="9">
        <v>2746</v>
      </c>
      <c r="B2748" s="3" t="s">
        <v>14687</v>
      </c>
      <c r="C2748" s="3" t="s">
        <v>14688</v>
      </c>
      <c r="D2748" s="3" t="s">
        <v>14689</v>
      </c>
      <c r="E2748" s="3" t="s">
        <v>298</v>
      </c>
      <c r="F2748" s="3" t="s">
        <v>15</v>
      </c>
      <c r="G2748" s="5">
        <v>44588</v>
      </c>
      <c r="H2748" s="4" t="s">
        <v>14690</v>
      </c>
      <c r="I2748" s="4" t="s">
        <v>14691</v>
      </c>
      <c r="J2748" s="4" t="s">
        <v>18</v>
      </c>
      <c r="K2748" s="4" t="s">
        <v>33</v>
      </c>
    </row>
    <row r="2749" spans="1:11" x14ac:dyDescent="0.25">
      <c r="A2749" s="9">
        <v>2747</v>
      </c>
      <c r="B2749" s="9" t="s">
        <v>364</v>
      </c>
      <c r="C2749" s="9" t="s">
        <v>365</v>
      </c>
      <c r="D2749" s="9" t="s">
        <v>366</v>
      </c>
      <c r="E2749" s="9" t="s">
        <v>367</v>
      </c>
      <c r="F2749" s="9" t="s">
        <v>15</v>
      </c>
      <c r="G2749" s="10">
        <v>44510</v>
      </c>
      <c r="H2749" s="9" t="s">
        <v>368</v>
      </c>
      <c r="I2749" s="9" t="s">
        <v>369</v>
      </c>
      <c r="J2749" s="9" t="s">
        <v>32</v>
      </c>
      <c r="K2749" s="9" t="s">
        <v>19</v>
      </c>
    </row>
    <row r="2750" spans="1:11" x14ac:dyDescent="0.25">
      <c r="A2750" s="9">
        <v>2748</v>
      </c>
      <c r="B2750" s="9" t="s">
        <v>1845</v>
      </c>
      <c r="C2750" s="9" t="s">
        <v>1846</v>
      </c>
      <c r="D2750" s="9" t="s">
        <v>1847</v>
      </c>
      <c r="E2750" s="9" t="s">
        <v>62</v>
      </c>
      <c r="F2750" s="9" t="s">
        <v>15</v>
      </c>
      <c r="G2750" s="10">
        <v>44560</v>
      </c>
      <c r="H2750" s="9" t="s">
        <v>1848</v>
      </c>
      <c r="I2750" s="9" t="s">
        <v>1849</v>
      </c>
      <c r="J2750" s="9" t="s">
        <v>18</v>
      </c>
      <c r="K2750" s="9" t="s">
        <v>19</v>
      </c>
    </row>
    <row r="2751" spans="1:11" x14ac:dyDescent="0.25">
      <c r="A2751" s="9">
        <v>2749</v>
      </c>
      <c r="B2751" s="9" t="s">
        <v>9419</v>
      </c>
      <c r="C2751" s="9" t="s">
        <v>9420</v>
      </c>
      <c r="D2751" s="9" t="s">
        <v>9421</v>
      </c>
      <c r="E2751" s="9" t="s">
        <v>62</v>
      </c>
      <c r="F2751" s="9" t="s">
        <v>15</v>
      </c>
      <c r="G2751" s="10">
        <v>44559</v>
      </c>
      <c r="H2751" s="9" t="s">
        <v>9422</v>
      </c>
      <c r="I2751" s="9" t="s">
        <v>9423</v>
      </c>
      <c r="J2751" s="9" t="s">
        <v>71</v>
      </c>
      <c r="K2751" s="9" t="s">
        <v>19</v>
      </c>
    </row>
    <row r="2752" spans="1:11" x14ac:dyDescent="0.25">
      <c r="A2752" s="9">
        <v>2750</v>
      </c>
      <c r="B2752" s="3" t="s">
        <v>14692</v>
      </c>
      <c r="C2752" s="3" t="s">
        <v>14693</v>
      </c>
      <c r="D2752" s="3" t="s">
        <v>14694</v>
      </c>
      <c r="E2752" s="3" t="s">
        <v>75</v>
      </c>
      <c r="F2752" s="3" t="s">
        <v>15</v>
      </c>
      <c r="G2752" s="5">
        <v>44668</v>
      </c>
      <c r="H2752" s="4" t="s">
        <v>14695</v>
      </c>
      <c r="I2752" s="4" t="s">
        <v>14696</v>
      </c>
      <c r="J2752" s="4" t="s">
        <v>18</v>
      </c>
      <c r="K2752" s="4" t="s">
        <v>33</v>
      </c>
    </row>
    <row r="2753" spans="1:11" x14ac:dyDescent="0.25">
      <c r="A2753" s="9">
        <v>2751</v>
      </c>
      <c r="B2753" s="9" t="s">
        <v>1865</v>
      </c>
      <c r="C2753" s="9" t="s">
        <v>1866</v>
      </c>
      <c r="D2753" s="9" t="s">
        <v>1867</v>
      </c>
      <c r="E2753" s="9" t="s">
        <v>367</v>
      </c>
      <c r="F2753" s="10" t="s">
        <v>15</v>
      </c>
      <c r="G2753" s="10">
        <v>44480</v>
      </c>
      <c r="H2753" s="9" t="s">
        <v>1868</v>
      </c>
      <c r="I2753" s="9" t="s">
        <v>1869</v>
      </c>
      <c r="J2753" s="9" t="s">
        <v>115</v>
      </c>
      <c r="K2753" s="9" t="s">
        <v>19</v>
      </c>
    </row>
    <row r="2754" spans="1:11" x14ac:dyDescent="0.25">
      <c r="A2754" s="9">
        <v>2752</v>
      </c>
      <c r="B2754" s="3" t="s">
        <v>14697</v>
      </c>
      <c r="C2754" s="3" t="s">
        <v>14698</v>
      </c>
      <c r="D2754" s="3" t="s">
        <v>14699</v>
      </c>
      <c r="E2754" s="3" t="s">
        <v>14700</v>
      </c>
      <c r="F2754" s="3" t="s">
        <v>15</v>
      </c>
      <c r="G2754" s="5">
        <v>44601</v>
      </c>
      <c r="H2754" s="4" t="s">
        <v>14701</v>
      </c>
      <c r="I2754" s="4" t="s">
        <v>14702</v>
      </c>
      <c r="J2754" s="4" t="s">
        <v>18</v>
      </c>
      <c r="K2754" s="4" t="s">
        <v>33</v>
      </c>
    </row>
    <row r="2755" spans="1:11" x14ac:dyDescent="0.25">
      <c r="A2755" s="9">
        <v>2753</v>
      </c>
      <c r="B2755" s="3" t="s">
        <v>14703</v>
      </c>
      <c r="C2755" s="3" t="s">
        <v>14704</v>
      </c>
      <c r="D2755" s="3" t="s">
        <v>14705</v>
      </c>
      <c r="E2755" s="3" t="s">
        <v>62</v>
      </c>
      <c r="F2755" s="3" t="s">
        <v>15</v>
      </c>
      <c r="G2755" s="5">
        <v>44609</v>
      </c>
      <c r="H2755" s="4" t="s">
        <v>14706</v>
      </c>
      <c r="I2755" s="4" t="s">
        <v>14707</v>
      </c>
      <c r="J2755" s="4" t="s">
        <v>32</v>
      </c>
      <c r="K2755" s="4" t="s">
        <v>19</v>
      </c>
    </row>
    <row r="2756" spans="1:11" x14ac:dyDescent="0.25">
      <c r="A2756" s="9">
        <v>2754</v>
      </c>
      <c r="B2756" s="3" t="s">
        <v>14708</v>
      </c>
      <c r="C2756" s="3" t="s">
        <v>14709</v>
      </c>
      <c r="D2756" s="3" t="s">
        <v>14710</v>
      </c>
      <c r="E2756" s="3" t="s">
        <v>68</v>
      </c>
      <c r="F2756" s="3" t="s">
        <v>15</v>
      </c>
      <c r="G2756" s="5">
        <v>44590</v>
      </c>
      <c r="H2756" s="4" t="s">
        <v>14711</v>
      </c>
      <c r="I2756" s="4" t="s">
        <v>14712</v>
      </c>
      <c r="J2756" s="4" t="s">
        <v>18</v>
      </c>
      <c r="K2756" s="4" t="s">
        <v>19</v>
      </c>
    </row>
    <row r="2757" spans="1:11" x14ac:dyDescent="0.25">
      <c r="A2757" s="9">
        <v>2755</v>
      </c>
      <c r="B2757" s="9" t="s">
        <v>9264</v>
      </c>
      <c r="C2757" s="9" t="s">
        <v>9265</v>
      </c>
      <c r="D2757" s="9" t="s">
        <v>9266</v>
      </c>
      <c r="E2757" s="9" t="s">
        <v>48</v>
      </c>
      <c r="F2757" s="9" t="s">
        <v>15</v>
      </c>
      <c r="G2757" s="10">
        <v>44538</v>
      </c>
      <c r="H2757" s="9" t="s">
        <v>9267</v>
      </c>
      <c r="I2757" s="9" t="s">
        <v>9268</v>
      </c>
      <c r="J2757" s="9" t="s">
        <v>18</v>
      </c>
      <c r="K2757" s="9" t="s">
        <v>33</v>
      </c>
    </row>
    <row r="2758" spans="1:11" x14ac:dyDescent="0.25">
      <c r="A2758" s="9">
        <v>2756</v>
      </c>
      <c r="B2758" s="9" t="s">
        <v>9424</v>
      </c>
      <c r="C2758" s="9" t="s">
        <v>9425</v>
      </c>
      <c r="D2758" s="9" t="s">
        <v>9426</v>
      </c>
      <c r="E2758" s="9" t="s">
        <v>1470</v>
      </c>
      <c r="F2758" s="10" t="s">
        <v>49</v>
      </c>
      <c r="G2758" s="10">
        <v>44483</v>
      </c>
      <c r="H2758" s="9" t="s">
        <v>9427</v>
      </c>
      <c r="I2758" s="9" t="s">
        <v>9428</v>
      </c>
      <c r="J2758" s="9" t="s">
        <v>52</v>
      </c>
      <c r="K2758" s="9" t="s">
        <v>19</v>
      </c>
    </row>
    <row r="2759" spans="1:11" x14ac:dyDescent="0.25">
      <c r="A2759" s="9">
        <v>2757</v>
      </c>
      <c r="B2759" s="9" t="s">
        <v>9449</v>
      </c>
      <c r="C2759" s="9" t="s">
        <v>9450</v>
      </c>
      <c r="D2759" s="9" t="s">
        <v>9451</v>
      </c>
      <c r="E2759" s="9" t="s">
        <v>1470</v>
      </c>
      <c r="F2759" s="10" t="s">
        <v>15</v>
      </c>
      <c r="G2759" s="10">
        <v>44499</v>
      </c>
      <c r="H2759" s="9" t="s">
        <v>9452</v>
      </c>
      <c r="I2759" s="9" t="s">
        <v>9453</v>
      </c>
      <c r="J2759" s="9" t="s">
        <v>1780</v>
      </c>
      <c r="K2759" s="9" t="s">
        <v>19</v>
      </c>
    </row>
    <row r="2760" spans="1:11" x14ac:dyDescent="0.25">
      <c r="A2760" s="9">
        <v>2758</v>
      </c>
      <c r="B2760" s="3" t="s">
        <v>14713</v>
      </c>
      <c r="C2760" s="3" t="s">
        <v>14714</v>
      </c>
      <c r="D2760" s="3" t="s">
        <v>14715</v>
      </c>
      <c r="E2760" s="3" t="s">
        <v>62</v>
      </c>
      <c r="F2760" s="3" t="s">
        <v>15</v>
      </c>
      <c r="G2760" s="5">
        <v>44659</v>
      </c>
      <c r="H2760" s="4" t="s">
        <v>14716</v>
      </c>
      <c r="I2760" s="4" t="s">
        <v>14717</v>
      </c>
      <c r="J2760" s="4" t="s">
        <v>18</v>
      </c>
      <c r="K2760" s="4" t="s">
        <v>33</v>
      </c>
    </row>
    <row r="2761" spans="1:11" x14ac:dyDescent="0.25">
      <c r="A2761" s="9">
        <v>2759</v>
      </c>
      <c r="B2761" s="3" t="s">
        <v>14718</v>
      </c>
      <c r="C2761" s="3" t="s">
        <v>14719</v>
      </c>
      <c r="D2761" s="3" t="s">
        <v>14720</v>
      </c>
      <c r="E2761" s="3" t="s">
        <v>75</v>
      </c>
      <c r="F2761" s="3" t="s">
        <v>15</v>
      </c>
      <c r="G2761" s="5">
        <v>44713</v>
      </c>
      <c r="H2761" s="4" t="s">
        <v>14721</v>
      </c>
      <c r="I2761" s="4" t="s">
        <v>14722</v>
      </c>
      <c r="J2761" s="4" t="s">
        <v>83</v>
      </c>
      <c r="K2761" s="4" t="s">
        <v>33</v>
      </c>
    </row>
    <row r="2762" spans="1:11" x14ac:dyDescent="0.25">
      <c r="A2762" s="9">
        <v>2760</v>
      </c>
      <c r="B2762" s="9" t="s">
        <v>9279</v>
      </c>
      <c r="C2762" s="9" t="s">
        <v>9280</v>
      </c>
      <c r="D2762" s="9" t="s">
        <v>9281</v>
      </c>
      <c r="E2762" s="9" t="s">
        <v>56</v>
      </c>
      <c r="F2762" s="9" t="s">
        <v>15</v>
      </c>
      <c r="G2762" s="10">
        <v>44516</v>
      </c>
      <c r="H2762" s="9" t="s">
        <v>9282</v>
      </c>
      <c r="I2762" s="9" t="s">
        <v>9283</v>
      </c>
      <c r="J2762" s="9" t="s">
        <v>18</v>
      </c>
      <c r="K2762" s="9" t="s">
        <v>33</v>
      </c>
    </row>
    <row r="2763" spans="1:11" x14ac:dyDescent="0.25">
      <c r="A2763" s="9">
        <v>2761</v>
      </c>
      <c r="B2763" s="9" t="s">
        <v>968</v>
      </c>
      <c r="C2763" s="9" t="s">
        <v>969</v>
      </c>
      <c r="D2763" s="9" t="s">
        <v>970</v>
      </c>
      <c r="E2763" s="9" t="s">
        <v>29</v>
      </c>
      <c r="F2763" s="10" t="s">
        <v>15</v>
      </c>
      <c r="G2763" s="10">
        <v>44494</v>
      </c>
      <c r="H2763" s="9" t="s">
        <v>971</v>
      </c>
      <c r="I2763" s="9" t="s">
        <v>972</v>
      </c>
      <c r="J2763" s="9" t="s">
        <v>32</v>
      </c>
      <c r="K2763" s="9" t="s">
        <v>19</v>
      </c>
    </row>
    <row r="2764" spans="1:11" x14ac:dyDescent="0.25">
      <c r="A2764" s="9">
        <v>2762</v>
      </c>
      <c r="B2764" s="9" t="s">
        <v>9454</v>
      </c>
      <c r="C2764" s="9" t="s">
        <v>9455</v>
      </c>
      <c r="D2764" s="9" t="s">
        <v>9456</v>
      </c>
      <c r="E2764" s="9" t="s">
        <v>68</v>
      </c>
      <c r="F2764" s="9" t="s">
        <v>15</v>
      </c>
      <c r="G2764" s="10">
        <v>44513</v>
      </c>
      <c r="H2764" s="9" t="s">
        <v>9457</v>
      </c>
      <c r="I2764" s="9" t="s">
        <v>9458</v>
      </c>
      <c r="J2764" s="9" t="s">
        <v>71</v>
      </c>
      <c r="K2764" s="9" t="s">
        <v>19</v>
      </c>
    </row>
    <row r="2765" spans="1:11" x14ac:dyDescent="0.25">
      <c r="A2765" s="9">
        <v>2763</v>
      </c>
      <c r="B2765" s="9" t="s">
        <v>9474</v>
      </c>
      <c r="C2765" s="9" t="s">
        <v>9475</v>
      </c>
      <c r="D2765" s="9" t="s">
        <v>9476</v>
      </c>
      <c r="E2765" s="9" t="s">
        <v>75</v>
      </c>
      <c r="F2765" s="10" t="s">
        <v>15</v>
      </c>
      <c r="G2765" s="10">
        <v>44412</v>
      </c>
      <c r="H2765" s="9" t="s">
        <v>9477</v>
      </c>
      <c r="I2765" s="9" t="s">
        <v>9478</v>
      </c>
      <c r="J2765" s="9" t="s">
        <v>18</v>
      </c>
      <c r="K2765" s="9" t="s">
        <v>19</v>
      </c>
    </row>
    <row r="2766" spans="1:11" x14ac:dyDescent="0.25">
      <c r="A2766" s="9">
        <v>2764</v>
      </c>
      <c r="B2766" s="9" t="s">
        <v>9299</v>
      </c>
      <c r="C2766" s="9" t="s">
        <v>9300</v>
      </c>
      <c r="D2766" s="9" t="s">
        <v>9301</v>
      </c>
      <c r="E2766" s="9" t="s">
        <v>48</v>
      </c>
      <c r="F2766" s="10" t="s">
        <v>15</v>
      </c>
      <c r="G2766" s="10">
        <v>44500</v>
      </c>
      <c r="H2766" s="9" t="s">
        <v>9302</v>
      </c>
      <c r="I2766" s="9" t="s">
        <v>9303</v>
      </c>
      <c r="J2766" s="9" t="s">
        <v>18</v>
      </c>
      <c r="K2766" s="9" t="s">
        <v>33</v>
      </c>
    </row>
    <row r="2767" spans="1:11" x14ac:dyDescent="0.25">
      <c r="A2767" s="9">
        <v>2765</v>
      </c>
      <c r="B2767" s="3" t="s">
        <v>14723</v>
      </c>
      <c r="C2767" s="3" t="s">
        <v>14724</v>
      </c>
      <c r="D2767" s="3" t="s">
        <v>14725</v>
      </c>
      <c r="E2767" s="3" t="s">
        <v>37</v>
      </c>
      <c r="F2767" s="3" t="s">
        <v>15</v>
      </c>
      <c r="G2767" s="5">
        <v>44630</v>
      </c>
      <c r="H2767" s="4" t="s">
        <v>14726</v>
      </c>
      <c r="I2767" s="4" t="s">
        <v>14727</v>
      </c>
      <c r="J2767" s="4" t="s">
        <v>18</v>
      </c>
      <c r="K2767" s="4" t="s">
        <v>33</v>
      </c>
    </row>
    <row r="2768" spans="1:11" x14ac:dyDescent="0.25">
      <c r="A2768" s="9">
        <v>2766</v>
      </c>
      <c r="B2768" s="3" t="s">
        <v>14728</v>
      </c>
      <c r="C2768" s="3" t="s">
        <v>14729</v>
      </c>
      <c r="D2768" s="3" t="s">
        <v>14730</v>
      </c>
      <c r="E2768" s="3" t="s">
        <v>75</v>
      </c>
      <c r="F2768" s="3" t="s">
        <v>15</v>
      </c>
      <c r="G2768" s="5">
        <v>44605</v>
      </c>
      <c r="H2768" s="4" t="s">
        <v>14731</v>
      </c>
      <c r="I2768" s="4" t="s">
        <v>14732</v>
      </c>
      <c r="J2768" s="4" t="s">
        <v>18</v>
      </c>
      <c r="K2768" s="4" t="s">
        <v>19</v>
      </c>
    </row>
    <row r="2769" spans="1:11" x14ac:dyDescent="0.25">
      <c r="A2769" s="9">
        <v>2767</v>
      </c>
      <c r="B2769" s="3" t="s">
        <v>14733</v>
      </c>
      <c r="C2769" s="3" t="s">
        <v>14734</v>
      </c>
      <c r="D2769" s="3" t="s">
        <v>14735</v>
      </c>
      <c r="E2769" s="3" t="s">
        <v>62</v>
      </c>
      <c r="F2769" s="3" t="s">
        <v>15</v>
      </c>
      <c r="G2769" s="5">
        <v>44598</v>
      </c>
      <c r="H2769" s="4" t="s">
        <v>14736</v>
      </c>
      <c r="I2769" s="4" t="s">
        <v>14737</v>
      </c>
      <c r="J2769" s="4" t="s">
        <v>18</v>
      </c>
      <c r="K2769" s="4" t="s">
        <v>33</v>
      </c>
    </row>
    <row r="2770" spans="1:11" x14ac:dyDescent="0.25">
      <c r="A2770" s="9">
        <v>2768</v>
      </c>
      <c r="B2770" s="9" t="s">
        <v>9304</v>
      </c>
      <c r="C2770" s="9" t="s">
        <v>9305</v>
      </c>
      <c r="D2770" s="9" t="s">
        <v>9306</v>
      </c>
      <c r="E2770" s="9" t="s">
        <v>29</v>
      </c>
      <c r="F2770" s="9" t="s">
        <v>15</v>
      </c>
      <c r="G2770" s="10">
        <v>44548</v>
      </c>
      <c r="H2770" s="9" t="s">
        <v>9307</v>
      </c>
      <c r="I2770" s="9" t="s">
        <v>9308</v>
      </c>
      <c r="J2770" s="9" t="s">
        <v>18</v>
      </c>
      <c r="K2770" s="9" t="s">
        <v>33</v>
      </c>
    </row>
    <row r="2771" spans="1:11" x14ac:dyDescent="0.25">
      <c r="A2771" s="9">
        <v>2769</v>
      </c>
      <c r="B2771" s="9" t="s">
        <v>9309</v>
      </c>
      <c r="C2771" s="9" t="s">
        <v>9310</v>
      </c>
      <c r="D2771" s="9" t="s">
        <v>9311</v>
      </c>
      <c r="E2771" s="9" t="s">
        <v>62</v>
      </c>
      <c r="F2771" s="9" t="s">
        <v>15</v>
      </c>
      <c r="G2771" s="10">
        <v>44536</v>
      </c>
      <c r="H2771" s="9" t="s">
        <v>9312</v>
      </c>
      <c r="I2771" s="9" t="s">
        <v>9313</v>
      </c>
      <c r="J2771" s="9" t="s">
        <v>18</v>
      </c>
      <c r="K2771" s="9" t="s">
        <v>33</v>
      </c>
    </row>
    <row r="2772" spans="1:11" x14ac:dyDescent="0.25">
      <c r="A2772" s="9">
        <v>2770</v>
      </c>
      <c r="B2772" s="9" t="s">
        <v>9484</v>
      </c>
      <c r="C2772" s="9" t="s">
        <v>9485</v>
      </c>
      <c r="D2772" s="9" t="s">
        <v>9486</v>
      </c>
      <c r="E2772" s="9" t="s">
        <v>37</v>
      </c>
      <c r="F2772" s="10" t="s">
        <v>15</v>
      </c>
      <c r="G2772" s="10">
        <v>44482</v>
      </c>
      <c r="H2772" s="9" t="s">
        <v>9487</v>
      </c>
      <c r="I2772" s="9" t="s">
        <v>9488</v>
      </c>
      <c r="J2772" s="9" t="s">
        <v>18</v>
      </c>
      <c r="K2772" s="9" t="s">
        <v>19</v>
      </c>
    </row>
    <row r="2773" spans="1:11" x14ac:dyDescent="0.25">
      <c r="A2773" s="9">
        <v>2771</v>
      </c>
      <c r="B2773" s="3" t="s">
        <v>14738</v>
      </c>
      <c r="C2773" s="3" t="s">
        <v>14739</v>
      </c>
      <c r="D2773" s="3" t="s">
        <v>14740</v>
      </c>
      <c r="E2773" s="3" t="s">
        <v>37</v>
      </c>
      <c r="F2773" s="3" t="s">
        <v>15</v>
      </c>
      <c r="G2773" s="5">
        <v>44674</v>
      </c>
      <c r="H2773" s="4" t="s">
        <v>14741</v>
      </c>
      <c r="I2773" s="4" t="s">
        <v>14742</v>
      </c>
      <c r="J2773" s="4" t="s">
        <v>18</v>
      </c>
      <c r="K2773" s="4" t="s">
        <v>33</v>
      </c>
    </row>
    <row r="2774" spans="1:11" x14ac:dyDescent="0.25">
      <c r="A2774" s="9">
        <v>2772</v>
      </c>
      <c r="B2774" s="9" t="s">
        <v>9319</v>
      </c>
      <c r="C2774" s="9" t="s">
        <v>9320</v>
      </c>
      <c r="D2774" s="9" t="s">
        <v>9321</v>
      </c>
      <c r="E2774" s="9" t="s">
        <v>205</v>
      </c>
      <c r="F2774" s="10" t="s">
        <v>15</v>
      </c>
      <c r="G2774" s="10">
        <v>44449</v>
      </c>
      <c r="H2774" s="9" t="s">
        <v>9322</v>
      </c>
      <c r="I2774" s="9" t="s">
        <v>9323</v>
      </c>
      <c r="J2774" s="9" t="s">
        <v>18</v>
      </c>
      <c r="K2774" s="9" t="s">
        <v>33</v>
      </c>
    </row>
    <row r="2775" spans="1:11" x14ac:dyDescent="0.25">
      <c r="A2775" s="9">
        <v>2773</v>
      </c>
      <c r="B2775" s="3" t="s">
        <v>14743</v>
      </c>
      <c r="C2775" s="3" t="s">
        <v>14744</v>
      </c>
      <c r="D2775" s="3" t="s">
        <v>14745</v>
      </c>
      <c r="E2775" s="3" t="s">
        <v>68</v>
      </c>
      <c r="F2775" s="3" t="s">
        <v>15</v>
      </c>
      <c r="G2775" s="5">
        <v>44698</v>
      </c>
      <c r="H2775" s="4" t="s">
        <v>14746</v>
      </c>
      <c r="I2775" s="4" t="s">
        <v>14747</v>
      </c>
      <c r="J2775" s="4" t="s">
        <v>18</v>
      </c>
      <c r="K2775" s="4" t="s">
        <v>19</v>
      </c>
    </row>
    <row r="2776" spans="1:11" x14ac:dyDescent="0.25">
      <c r="A2776" s="9">
        <v>2774</v>
      </c>
      <c r="B2776" s="3" t="s">
        <v>14748</v>
      </c>
      <c r="C2776" s="3" t="s">
        <v>14749</v>
      </c>
      <c r="D2776" s="3" t="s">
        <v>14750</v>
      </c>
      <c r="E2776" s="3" t="s">
        <v>205</v>
      </c>
      <c r="F2776" s="3" t="s">
        <v>15</v>
      </c>
      <c r="G2776" s="5">
        <v>44679</v>
      </c>
      <c r="H2776" s="4" t="s">
        <v>14751</v>
      </c>
      <c r="I2776" s="4" t="s">
        <v>14752</v>
      </c>
      <c r="J2776" s="4" t="s">
        <v>18</v>
      </c>
      <c r="K2776" s="4" t="s">
        <v>33</v>
      </c>
    </row>
    <row r="2777" spans="1:11" x14ac:dyDescent="0.25">
      <c r="A2777" s="9">
        <v>2775</v>
      </c>
      <c r="B2777" s="3" t="s">
        <v>14753</v>
      </c>
      <c r="C2777" s="3" t="s">
        <v>14754</v>
      </c>
      <c r="D2777" s="3" t="s">
        <v>14755</v>
      </c>
      <c r="E2777" s="3" t="s">
        <v>75</v>
      </c>
      <c r="F2777" s="3" t="s">
        <v>15</v>
      </c>
      <c r="G2777" s="5">
        <v>44624</v>
      </c>
      <c r="H2777" s="4" t="s">
        <v>14756</v>
      </c>
      <c r="I2777" s="4" t="s">
        <v>14757</v>
      </c>
      <c r="J2777" s="4" t="s">
        <v>18</v>
      </c>
      <c r="K2777" s="4" t="s">
        <v>33</v>
      </c>
    </row>
    <row r="2778" spans="1:11" x14ac:dyDescent="0.25">
      <c r="A2778" s="9">
        <v>2776</v>
      </c>
      <c r="B2778" s="9" t="s">
        <v>9489</v>
      </c>
      <c r="C2778" s="9" t="s">
        <v>9490</v>
      </c>
      <c r="D2778" s="9" t="s">
        <v>9491</v>
      </c>
      <c r="E2778" s="9" t="s">
        <v>62</v>
      </c>
      <c r="F2778" s="10" t="s">
        <v>15</v>
      </c>
      <c r="G2778" s="10">
        <v>44386</v>
      </c>
      <c r="H2778" s="9" t="s">
        <v>9492</v>
      </c>
      <c r="I2778" s="9" t="s">
        <v>9493</v>
      </c>
      <c r="J2778" s="9" t="s">
        <v>18</v>
      </c>
      <c r="K2778" s="9" t="s">
        <v>19</v>
      </c>
    </row>
    <row r="2779" spans="1:11" x14ac:dyDescent="0.25">
      <c r="A2779" s="9">
        <v>2777</v>
      </c>
      <c r="B2779" s="9" t="s">
        <v>9329</v>
      </c>
      <c r="C2779" s="9" t="s">
        <v>9330</v>
      </c>
      <c r="D2779" s="9" t="s">
        <v>9331</v>
      </c>
      <c r="E2779" s="9" t="s">
        <v>29</v>
      </c>
      <c r="F2779" s="9" t="s">
        <v>15</v>
      </c>
      <c r="G2779" s="10">
        <v>44514</v>
      </c>
      <c r="H2779" s="9" t="s">
        <v>9332</v>
      </c>
      <c r="I2779" s="9" t="s">
        <v>9333</v>
      </c>
      <c r="J2779" s="9" t="s">
        <v>18</v>
      </c>
      <c r="K2779" s="9" t="s">
        <v>33</v>
      </c>
    </row>
    <row r="2780" spans="1:11" x14ac:dyDescent="0.25">
      <c r="A2780" s="9">
        <v>2778</v>
      </c>
      <c r="B2780" s="9" t="s">
        <v>2792</v>
      </c>
      <c r="C2780" s="9" t="s">
        <v>2793</v>
      </c>
      <c r="D2780" s="9" t="s">
        <v>2794</v>
      </c>
      <c r="E2780" s="9" t="s">
        <v>205</v>
      </c>
      <c r="F2780" s="9" t="s">
        <v>15</v>
      </c>
      <c r="G2780" s="10">
        <v>44506</v>
      </c>
      <c r="H2780" s="9" t="s">
        <v>2795</v>
      </c>
      <c r="I2780" s="9" t="s">
        <v>2796</v>
      </c>
      <c r="J2780" s="9" t="s">
        <v>32</v>
      </c>
      <c r="K2780" s="9" t="s">
        <v>19</v>
      </c>
    </row>
    <row r="2781" spans="1:11" x14ac:dyDescent="0.25">
      <c r="A2781" s="9">
        <v>2779</v>
      </c>
      <c r="B2781" s="9" t="s">
        <v>1850</v>
      </c>
      <c r="C2781" s="9" t="s">
        <v>1851</v>
      </c>
      <c r="D2781" s="9" t="s">
        <v>1852</v>
      </c>
      <c r="E2781" s="9" t="s">
        <v>62</v>
      </c>
      <c r="F2781" s="10" t="s">
        <v>15</v>
      </c>
      <c r="G2781" s="10">
        <v>44469</v>
      </c>
      <c r="H2781" s="9" t="s">
        <v>1853</v>
      </c>
      <c r="I2781" s="9" t="s">
        <v>1854</v>
      </c>
      <c r="J2781" s="9" t="s">
        <v>18</v>
      </c>
      <c r="K2781" s="9" t="s">
        <v>19</v>
      </c>
    </row>
    <row r="2782" spans="1:11" x14ac:dyDescent="0.25">
      <c r="A2782" s="9">
        <v>2780</v>
      </c>
      <c r="B2782" s="9" t="s">
        <v>9344</v>
      </c>
      <c r="C2782" s="9" t="s">
        <v>9345</v>
      </c>
      <c r="D2782" s="9" t="s">
        <v>9346</v>
      </c>
      <c r="E2782" s="9" t="s">
        <v>205</v>
      </c>
      <c r="F2782" s="10" t="s">
        <v>15</v>
      </c>
      <c r="G2782" s="10">
        <v>44476</v>
      </c>
      <c r="H2782" s="9" t="s">
        <v>9347</v>
      </c>
      <c r="I2782" s="9" t="s">
        <v>9348</v>
      </c>
      <c r="J2782" s="9" t="s">
        <v>18</v>
      </c>
      <c r="K2782" s="9" t="s">
        <v>33</v>
      </c>
    </row>
    <row r="2783" spans="1:11" x14ac:dyDescent="0.25">
      <c r="A2783" s="9">
        <v>2781</v>
      </c>
      <c r="B2783" s="3" t="s">
        <v>14758</v>
      </c>
      <c r="C2783" s="3" t="s">
        <v>14759</v>
      </c>
      <c r="D2783" s="3" t="s">
        <v>14760</v>
      </c>
      <c r="E2783" s="3" t="s">
        <v>29</v>
      </c>
      <c r="F2783" s="3" t="s">
        <v>15</v>
      </c>
      <c r="G2783" s="5">
        <v>44738</v>
      </c>
      <c r="H2783" s="4" t="s">
        <v>14761</v>
      </c>
      <c r="I2783" s="4" t="s">
        <v>14762</v>
      </c>
      <c r="J2783" s="4" t="s">
        <v>32</v>
      </c>
      <c r="K2783" s="4" t="s">
        <v>33</v>
      </c>
    </row>
    <row r="2784" spans="1:11" x14ac:dyDescent="0.25">
      <c r="A2784" s="9">
        <v>2782</v>
      </c>
      <c r="B2784" s="9" t="s">
        <v>3026</v>
      </c>
      <c r="C2784" s="9" t="s">
        <v>3027</v>
      </c>
      <c r="D2784" s="9" t="s">
        <v>3028</v>
      </c>
      <c r="E2784" s="9" t="s">
        <v>62</v>
      </c>
      <c r="F2784" s="9" t="s">
        <v>15</v>
      </c>
      <c r="G2784" s="10">
        <v>44509</v>
      </c>
      <c r="H2784" s="9" t="s">
        <v>3029</v>
      </c>
      <c r="I2784" s="9" t="s">
        <v>3030</v>
      </c>
      <c r="J2784" s="9" t="s">
        <v>18</v>
      </c>
      <c r="K2784" s="9" t="s">
        <v>19</v>
      </c>
    </row>
    <row r="2785" spans="1:11" x14ac:dyDescent="0.25">
      <c r="A2785" s="9">
        <v>2783</v>
      </c>
      <c r="B2785" s="9" t="s">
        <v>776</v>
      </c>
      <c r="C2785" s="9" t="s">
        <v>777</v>
      </c>
      <c r="D2785" s="9" t="s">
        <v>778</v>
      </c>
      <c r="E2785" s="9" t="s">
        <v>29</v>
      </c>
      <c r="F2785" s="10" t="s">
        <v>15</v>
      </c>
      <c r="G2785" s="10">
        <v>44381</v>
      </c>
      <c r="H2785" s="9" t="s">
        <v>779</v>
      </c>
      <c r="I2785" s="9" t="s">
        <v>780</v>
      </c>
      <c r="J2785" s="9" t="s">
        <v>18</v>
      </c>
      <c r="K2785" s="9" t="s">
        <v>19</v>
      </c>
    </row>
    <row r="2786" spans="1:11" x14ac:dyDescent="0.25">
      <c r="A2786" s="9">
        <v>2784</v>
      </c>
      <c r="B2786" s="3" t="s">
        <v>14763</v>
      </c>
      <c r="C2786" s="3" t="s">
        <v>14764</v>
      </c>
      <c r="D2786" s="3" t="s">
        <v>14765</v>
      </c>
      <c r="E2786" s="3" t="s">
        <v>75</v>
      </c>
      <c r="F2786" s="3" t="s">
        <v>15</v>
      </c>
      <c r="G2786" s="5">
        <v>44581</v>
      </c>
      <c r="H2786" s="4" t="s">
        <v>14766</v>
      </c>
      <c r="I2786" s="4" t="s">
        <v>14767</v>
      </c>
      <c r="J2786" s="4" t="s">
        <v>32</v>
      </c>
      <c r="K2786" s="4" t="s">
        <v>33</v>
      </c>
    </row>
    <row r="2787" spans="1:11" x14ac:dyDescent="0.25">
      <c r="A2787" s="9">
        <v>2785</v>
      </c>
      <c r="B2787" s="3" t="s">
        <v>14768</v>
      </c>
      <c r="C2787" s="3" t="s">
        <v>14769</v>
      </c>
      <c r="D2787" s="3" t="s">
        <v>14770</v>
      </c>
      <c r="E2787" s="3" t="s">
        <v>143</v>
      </c>
      <c r="F2787" s="3" t="s">
        <v>15</v>
      </c>
      <c r="G2787" s="5">
        <v>44629</v>
      </c>
      <c r="H2787" s="4" t="s">
        <v>14771</v>
      </c>
      <c r="I2787" s="4" t="s">
        <v>14772</v>
      </c>
      <c r="J2787" s="4" t="s">
        <v>18</v>
      </c>
      <c r="K2787" s="4" t="s">
        <v>33</v>
      </c>
    </row>
    <row r="2788" spans="1:11" x14ac:dyDescent="0.25">
      <c r="A2788" s="9">
        <v>2786</v>
      </c>
      <c r="B2788" s="9" t="s">
        <v>3374</v>
      </c>
      <c r="C2788" s="9" t="s">
        <v>3375</v>
      </c>
      <c r="D2788" s="9" t="s">
        <v>3376</v>
      </c>
      <c r="E2788" s="9" t="s">
        <v>205</v>
      </c>
      <c r="F2788" s="10" t="s">
        <v>15</v>
      </c>
      <c r="G2788" s="10">
        <v>44405</v>
      </c>
      <c r="H2788" s="9" t="s">
        <v>3377</v>
      </c>
      <c r="I2788" s="9" t="s">
        <v>3378</v>
      </c>
      <c r="J2788" s="9" t="s">
        <v>18</v>
      </c>
      <c r="K2788" s="9" t="s">
        <v>19</v>
      </c>
    </row>
    <row r="2789" spans="1:11" x14ac:dyDescent="0.25">
      <c r="A2789" s="9">
        <v>2787</v>
      </c>
      <c r="B2789" s="9" t="s">
        <v>9364</v>
      </c>
      <c r="C2789" s="9" t="s">
        <v>9365</v>
      </c>
      <c r="D2789" s="9" t="s">
        <v>9366</v>
      </c>
      <c r="E2789" s="9" t="s">
        <v>205</v>
      </c>
      <c r="F2789" s="9" t="s">
        <v>15</v>
      </c>
      <c r="G2789" s="10">
        <v>44521</v>
      </c>
      <c r="H2789" s="9" t="s">
        <v>9367</v>
      </c>
      <c r="I2789" s="9" t="s">
        <v>9368</v>
      </c>
      <c r="J2789" s="9" t="s">
        <v>18</v>
      </c>
      <c r="K2789" s="9" t="s">
        <v>33</v>
      </c>
    </row>
    <row r="2790" spans="1:11" x14ac:dyDescent="0.25">
      <c r="A2790" s="9">
        <v>2788</v>
      </c>
      <c r="B2790" s="3" t="s">
        <v>14773</v>
      </c>
      <c r="C2790" s="3" t="s">
        <v>14774</v>
      </c>
      <c r="D2790" s="3" t="s">
        <v>14775</v>
      </c>
      <c r="E2790" s="3" t="s">
        <v>29</v>
      </c>
      <c r="F2790" s="3" t="s">
        <v>15</v>
      </c>
      <c r="G2790" s="5">
        <v>44614</v>
      </c>
      <c r="H2790" s="4" t="s">
        <v>14776</v>
      </c>
      <c r="I2790" s="4" t="s">
        <v>14777</v>
      </c>
      <c r="J2790" s="4" t="s">
        <v>18</v>
      </c>
      <c r="K2790" s="4" t="s">
        <v>33</v>
      </c>
    </row>
    <row r="2791" spans="1:11" x14ac:dyDescent="0.25">
      <c r="A2791" s="9">
        <v>2789</v>
      </c>
      <c r="B2791" s="3" t="s">
        <v>14778</v>
      </c>
      <c r="C2791" s="3" t="s">
        <v>14779</v>
      </c>
      <c r="D2791" s="3" t="s">
        <v>14780</v>
      </c>
      <c r="E2791" s="3" t="s">
        <v>29</v>
      </c>
      <c r="F2791" s="3" t="s">
        <v>15</v>
      </c>
      <c r="G2791" s="5">
        <v>44652</v>
      </c>
      <c r="H2791" s="4" t="s">
        <v>14781</v>
      </c>
      <c r="I2791" s="4" t="s">
        <v>14782</v>
      </c>
      <c r="J2791" s="4" t="s">
        <v>18</v>
      </c>
      <c r="K2791" s="4" t="s">
        <v>19</v>
      </c>
    </row>
    <row r="2792" spans="1:11" x14ac:dyDescent="0.25">
      <c r="A2792" s="9">
        <v>2790</v>
      </c>
      <c r="B2792" s="9" t="s">
        <v>9494</v>
      </c>
      <c r="C2792" s="9" t="s">
        <v>9495</v>
      </c>
      <c r="D2792" s="9" t="s">
        <v>9496</v>
      </c>
      <c r="E2792" s="9" t="s">
        <v>205</v>
      </c>
      <c r="F2792" s="9" t="s">
        <v>49</v>
      </c>
      <c r="G2792" s="10">
        <v>44539</v>
      </c>
      <c r="H2792" s="9" t="s">
        <v>9497</v>
      </c>
      <c r="I2792" s="9" t="s">
        <v>9498</v>
      </c>
      <c r="J2792" s="9" t="s">
        <v>52</v>
      </c>
      <c r="K2792" s="9" t="s">
        <v>19</v>
      </c>
    </row>
    <row r="2793" spans="1:11" x14ac:dyDescent="0.25">
      <c r="A2793" s="9">
        <v>2791</v>
      </c>
      <c r="B2793" s="3" t="s">
        <v>14783</v>
      </c>
      <c r="C2793" s="3" t="s">
        <v>14784</v>
      </c>
      <c r="D2793" s="3" t="s">
        <v>14785</v>
      </c>
      <c r="E2793" s="3" t="s">
        <v>62</v>
      </c>
      <c r="F2793" s="3" t="s">
        <v>15</v>
      </c>
      <c r="G2793" s="5">
        <v>44565</v>
      </c>
      <c r="H2793" s="4" t="s">
        <v>14786</v>
      </c>
      <c r="I2793" s="4" t="s">
        <v>14787</v>
      </c>
      <c r="J2793" s="4" t="s">
        <v>18</v>
      </c>
      <c r="K2793" s="4" t="s">
        <v>33</v>
      </c>
    </row>
    <row r="2794" spans="1:11" x14ac:dyDescent="0.25">
      <c r="A2794" s="9">
        <v>2792</v>
      </c>
      <c r="B2794" s="9" t="s">
        <v>9499</v>
      </c>
      <c r="C2794" s="9" t="s">
        <v>9500</v>
      </c>
      <c r="D2794" s="9" t="s">
        <v>9501</v>
      </c>
      <c r="E2794" s="9" t="s">
        <v>29</v>
      </c>
      <c r="F2794" s="10" t="s">
        <v>15</v>
      </c>
      <c r="G2794" s="10">
        <v>44384</v>
      </c>
      <c r="H2794" s="9" t="s">
        <v>9502</v>
      </c>
      <c r="I2794" s="9" t="s">
        <v>9503</v>
      </c>
      <c r="J2794" s="9" t="s">
        <v>151</v>
      </c>
      <c r="K2794" s="9" t="s">
        <v>19</v>
      </c>
    </row>
    <row r="2795" spans="1:11" x14ac:dyDescent="0.25">
      <c r="A2795" s="9">
        <v>2793</v>
      </c>
      <c r="B2795" s="3" t="s">
        <v>14788</v>
      </c>
      <c r="C2795" s="3" t="s">
        <v>14789</v>
      </c>
      <c r="D2795" s="3" t="s">
        <v>14790</v>
      </c>
      <c r="E2795" s="3" t="s">
        <v>367</v>
      </c>
      <c r="F2795" s="3" t="s">
        <v>15</v>
      </c>
      <c r="G2795" s="5">
        <v>44659</v>
      </c>
      <c r="H2795" s="4" t="s">
        <v>14791</v>
      </c>
      <c r="I2795" s="4" t="s">
        <v>14792</v>
      </c>
      <c r="J2795" s="4" t="s">
        <v>18</v>
      </c>
      <c r="K2795" s="4" t="s">
        <v>33</v>
      </c>
    </row>
    <row r="2796" spans="1:11" x14ac:dyDescent="0.25">
      <c r="A2796" s="9">
        <v>2794</v>
      </c>
      <c r="B2796" s="9" t="s">
        <v>9379</v>
      </c>
      <c r="C2796" s="9" t="s">
        <v>9380</v>
      </c>
      <c r="D2796" s="9" t="s">
        <v>9381</v>
      </c>
      <c r="E2796" s="9" t="s">
        <v>37</v>
      </c>
      <c r="F2796" s="9" t="s">
        <v>15</v>
      </c>
      <c r="G2796" s="10">
        <v>44535</v>
      </c>
      <c r="H2796" s="9" t="s">
        <v>9382</v>
      </c>
      <c r="I2796" s="9" t="s">
        <v>9383</v>
      </c>
      <c r="J2796" s="9" t="s">
        <v>18</v>
      </c>
      <c r="K2796" s="9" t="s">
        <v>33</v>
      </c>
    </row>
    <row r="2797" spans="1:11" x14ac:dyDescent="0.25">
      <c r="A2797" s="9">
        <v>2795</v>
      </c>
      <c r="B2797" s="3" t="s">
        <v>14793</v>
      </c>
      <c r="C2797" s="3" t="s">
        <v>14794</v>
      </c>
      <c r="D2797" s="3" t="s">
        <v>14795</v>
      </c>
      <c r="E2797" s="3" t="s">
        <v>56</v>
      </c>
      <c r="F2797" s="3" t="s">
        <v>15</v>
      </c>
      <c r="G2797" s="5">
        <v>44726</v>
      </c>
      <c r="H2797" s="4" t="s">
        <v>14796</v>
      </c>
      <c r="I2797" s="4" t="s">
        <v>14797</v>
      </c>
      <c r="J2797" s="4" t="s">
        <v>18</v>
      </c>
      <c r="K2797" s="4" t="s">
        <v>33</v>
      </c>
    </row>
    <row r="2798" spans="1:11" x14ac:dyDescent="0.25">
      <c r="A2798" s="9">
        <v>2796</v>
      </c>
      <c r="B2798" s="9" t="s">
        <v>167</v>
      </c>
      <c r="C2798" s="9" t="s">
        <v>168</v>
      </c>
      <c r="D2798" s="9" t="s">
        <v>169</v>
      </c>
      <c r="E2798" s="9" t="s">
        <v>37</v>
      </c>
      <c r="F2798" s="9" t="s">
        <v>15</v>
      </c>
      <c r="G2798" s="10">
        <v>44509</v>
      </c>
      <c r="H2798" s="9" t="s">
        <v>170</v>
      </c>
      <c r="I2798" s="9" t="s">
        <v>171</v>
      </c>
      <c r="J2798" s="9" t="s">
        <v>32</v>
      </c>
      <c r="K2798" s="9" t="s">
        <v>19</v>
      </c>
    </row>
    <row r="2799" spans="1:11" x14ac:dyDescent="0.25">
      <c r="A2799" s="9">
        <v>2797</v>
      </c>
      <c r="B2799" s="9" t="s">
        <v>9389</v>
      </c>
      <c r="C2799" s="9" t="s">
        <v>9390</v>
      </c>
      <c r="D2799" s="9" t="s">
        <v>9391</v>
      </c>
      <c r="E2799" s="9" t="s">
        <v>367</v>
      </c>
      <c r="F2799" s="10" t="s">
        <v>15</v>
      </c>
      <c r="G2799" s="10">
        <v>44476</v>
      </c>
      <c r="H2799" s="9" t="s">
        <v>9392</v>
      </c>
      <c r="I2799" s="9" t="s">
        <v>9393</v>
      </c>
      <c r="J2799" s="9" t="s">
        <v>18</v>
      </c>
      <c r="K2799" s="9" t="s">
        <v>33</v>
      </c>
    </row>
    <row r="2800" spans="1:11" x14ac:dyDescent="0.25">
      <c r="A2800" s="9">
        <v>2798</v>
      </c>
      <c r="B2800" s="9" t="s">
        <v>9504</v>
      </c>
      <c r="C2800" s="9" t="s">
        <v>9505</v>
      </c>
      <c r="D2800" s="9" t="s">
        <v>9506</v>
      </c>
      <c r="E2800" s="9" t="s">
        <v>29</v>
      </c>
      <c r="F2800" s="10" t="s">
        <v>15</v>
      </c>
      <c r="G2800" s="10">
        <v>44474</v>
      </c>
      <c r="H2800" s="9" t="s">
        <v>9507</v>
      </c>
      <c r="I2800" s="9" t="s">
        <v>9508</v>
      </c>
      <c r="J2800" s="9" t="s">
        <v>151</v>
      </c>
      <c r="K2800" s="9" t="s">
        <v>19</v>
      </c>
    </row>
    <row r="2801" spans="1:11" x14ac:dyDescent="0.25">
      <c r="A2801" s="9">
        <v>2799</v>
      </c>
      <c r="B2801" s="9" t="s">
        <v>9399</v>
      </c>
      <c r="C2801" s="9" t="s">
        <v>9400</v>
      </c>
      <c r="D2801" s="9" t="s">
        <v>9401</v>
      </c>
      <c r="E2801" s="9" t="s">
        <v>29</v>
      </c>
      <c r="F2801" s="9" t="s">
        <v>15</v>
      </c>
      <c r="G2801" s="10">
        <v>44502</v>
      </c>
      <c r="H2801" s="9" t="s">
        <v>9402</v>
      </c>
      <c r="I2801" s="9" t="s">
        <v>9403</v>
      </c>
      <c r="J2801" s="9" t="s">
        <v>18</v>
      </c>
      <c r="K2801" s="9" t="s">
        <v>33</v>
      </c>
    </row>
    <row r="2802" spans="1:11" x14ac:dyDescent="0.25">
      <c r="A2802" s="9">
        <v>2800</v>
      </c>
      <c r="B2802" s="9" t="s">
        <v>9509</v>
      </c>
      <c r="C2802" s="9" t="s">
        <v>9510</v>
      </c>
      <c r="D2802" s="9" t="s">
        <v>9511</v>
      </c>
      <c r="E2802" s="9" t="s">
        <v>29</v>
      </c>
      <c r="F2802" s="9" t="s">
        <v>15</v>
      </c>
      <c r="G2802" s="10">
        <v>44556</v>
      </c>
      <c r="H2802" s="9" t="s">
        <v>9512</v>
      </c>
      <c r="I2802" s="9" t="s">
        <v>9513</v>
      </c>
      <c r="J2802" s="9" t="s">
        <v>18</v>
      </c>
      <c r="K2802" s="9" t="s">
        <v>19</v>
      </c>
    </row>
    <row r="2803" spans="1:11" x14ac:dyDescent="0.25">
      <c r="A2803" s="9">
        <v>2801</v>
      </c>
      <c r="B2803" s="9" t="s">
        <v>9409</v>
      </c>
      <c r="C2803" s="9" t="s">
        <v>9410</v>
      </c>
      <c r="D2803" s="9" t="s">
        <v>9411</v>
      </c>
      <c r="E2803" s="9" t="s">
        <v>29</v>
      </c>
      <c r="F2803" s="9" t="s">
        <v>15</v>
      </c>
      <c r="G2803" s="10">
        <v>44518</v>
      </c>
      <c r="H2803" s="9" t="s">
        <v>9412</v>
      </c>
      <c r="I2803" s="9" t="s">
        <v>9413</v>
      </c>
      <c r="J2803" s="9" t="s">
        <v>32</v>
      </c>
      <c r="K2803" s="9" t="s">
        <v>33</v>
      </c>
    </row>
    <row r="2804" spans="1:11" x14ac:dyDescent="0.25">
      <c r="A2804" s="9">
        <v>2802</v>
      </c>
      <c r="B2804" s="9" t="s">
        <v>9519</v>
      </c>
      <c r="C2804" s="9" t="s">
        <v>9520</v>
      </c>
      <c r="D2804" s="9" t="s">
        <v>9521</v>
      </c>
      <c r="E2804" s="9" t="s">
        <v>29</v>
      </c>
      <c r="F2804" s="9" t="s">
        <v>49</v>
      </c>
      <c r="G2804" s="10">
        <v>44550</v>
      </c>
      <c r="H2804" s="9" t="s">
        <v>9522</v>
      </c>
      <c r="I2804" s="9" t="s">
        <v>9523</v>
      </c>
      <c r="J2804" s="9" t="s">
        <v>52</v>
      </c>
      <c r="K2804" s="9" t="s">
        <v>19</v>
      </c>
    </row>
    <row r="2805" spans="1:11" x14ac:dyDescent="0.25">
      <c r="A2805" s="9">
        <v>2803</v>
      </c>
      <c r="B2805" s="3" t="s">
        <v>14798</v>
      </c>
      <c r="C2805" s="3" t="s">
        <v>14799</v>
      </c>
      <c r="D2805" s="3" t="s">
        <v>14800</v>
      </c>
      <c r="E2805" s="3" t="s">
        <v>29</v>
      </c>
      <c r="F2805" s="3" t="s">
        <v>15</v>
      </c>
      <c r="G2805" s="5">
        <v>44585</v>
      </c>
      <c r="H2805" s="4" t="s">
        <v>14801</v>
      </c>
      <c r="I2805" s="4" t="s">
        <v>14802</v>
      </c>
      <c r="J2805" s="4" t="s">
        <v>18</v>
      </c>
      <c r="K2805" s="4" t="s">
        <v>33</v>
      </c>
    </row>
    <row r="2806" spans="1:11" x14ac:dyDescent="0.25">
      <c r="A2806" s="9">
        <v>2804</v>
      </c>
      <c r="B2806" s="3" t="s">
        <v>14803</v>
      </c>
      <c r="C2806" s="3" t="s">
        <v>14804</v>
      </c>
      <c r="D2806" s="3" t="s">
        <v>14805</v>
      </c>
      <c r="E2806" s="3" t="s">
        <v>29</v>
      </c>
      <c r="F2806" s="3" t="s">
        <v>15</v>
      </c>
      <c r="G2806" s="5">
        <v>44637</v>
      </c>
      <c r="H2806" s="4" t="s">
        <v>14806</v>
      </c>
      <c r="I2806" s="4" t="s">
        <v>14807</v>
      </c>
      <c r="J2806" s="4" t="s">
        <v>32</v>
      </c>
      <c r="K2806" s="4" t="s">
        <v>33</v>
      </c>
    </row>
    <row r="2807" spans="1:11" x14ac:dyDescent="0.25">
      <c r="A2807" s="9">
        <v>2805</v>
      </c>
      <c r="B2807" s="9" t="s">
        <v>9524</v>
      </c>
      <c r="C2807" s="9" t="s">
        <v>9525</v>
      </c>
      <c r="D2807" s="9" t="s">
        <v>9526</v>
      </c>
      <c r="E2807" s="9" t="s">
        <v>68</v>
      </c>
      <c r="F2807" s="10" t="s">
        <v>15</v>
      </c>
      <c r="G2807" s="10">
        <v>44464</v>
      </c>
      <c r="H2807" s="9" t="s">
        <v>9527</v>
      </c>
      <c r="I2807" s="9" t="s">
        <v>9528</v>
      </c>
      <c r="J2807" s="9" t="s">
        <v>18</v>
      </c>
      <c r="K2807" s="9" t="s">
        <v>19</v>
      </c>
    </row>
    <row r="2808" spans="1:11" x14ac:dyDescent="0.25">
      <c r="A2808" s="9">
        <v>2806</v>
      </c>
      <c r="B2808" s="3" t="s">
        <v>14808</v>
      </c>
      <c r="C2808" s="3" t="s">
        <v>14809</v>
      </c>
      <c r="D2808" s="3" t="s">
        <v>14810</v>
      </c>
      <c r="E2808" s="3" t="s">
        <v>29</v>
      </c>
      <c r="F2808" s="3" t="s">
        <v>15</v>
      </c>
      <c r="G2808" s="5">
        <v>44580</v>
      </c>
      <c r="H2808" s="4" t="s">
        <v>14811</v>
      </c>
      <c r="I2808" s="4" t="s">
        <v>14812</v>
      </c>
      <c r="J2808" s="4" t="s">
        <v>18</v>
      </c>
      <c r="K2808" s="4" t="s">
        <v>33</v>
      </c>
    </row>
    <row r="2809" spans="1:11" x14ac:dyDescent="0.25">
      <c r="A2809" s="9">
        <v>2807</v>
      </c>
      <c r="B2809" s="9" t="s">
        <v>9534</v>
      </c>
      <c r="C2809" s="9" t="s">
        <v>9535</v>
      </c>
      <c r="D2809" s="9" t="s">
        <v>9536</v>
      </c>
      <c r="E2809" s="9" t="s">
        <v>56</v>
      </c>
      <c r="F2809" s="10" t="s">
        <v>15</v>
      </c>
      <c r="G2809" s="10">
        <v>44477</v>
      </c>
      <c r="H2809" s="9" t="s">
        <v>9537</v>
      </c>
      <c r="I2809" s="9" t="s">
        <v>9538</v>
      </c>
      <c r="J2809" s="9" t="s">
        <v>18</v>
      </c>
      <c r="K2809" s="9" t="s">
        <v>19</v>
      </c>
    </row>
    <row r="2810" spans="1:11" x14ac:dyDescent="0.25">
      <c r="A2810" s="9">
        <v>2808</v>
      </c>
      <c r="B2810" s="3" t="s">
        <v>14813</v>
      </c>
      <c r="C2810" s="3" t="s">
        <v>14814</v>
      </c>
      <c r="D2810" s="3" t="s">
        <v>14815</v>
      </c>
      <c r="E2810" s="3" t="s">
        <v>62</v>
      </c>
      <c r="F2810" s="3" t="s">
        <v>15</v>
      </c>
      <c r="G2810" s="5">
        <v>44621</v>
      </c>
      <c r="H2810" s="4" t="s">
        <v>14816</v>
      </c>
      <c r="I2810" s="4" t="s">
        <v>14817</v>
      </c>
      <c r="J2810" s="4" t="s">
        <v>18</v>
      </c>
      <c r="K2810" s="4" t="s">
        <v>33</v>
      </c>
    </row>
    <row r="2811" spans="1:11" x14ac:dyDescent="0.25">
      <c r="A2811" s="9">
        <v>2809</v>
      </c>
      <c r="B2811" s="3" t="s">
        <v>14818</v>
      </c>
      <c r="C2811" s="3" t="s">
        <v>14819</v>
      </c>
      <c r="D2811" s="3" t="s">
        <v>14820</v>
      </c>
      <c r="E2811" s="3" t="s">
        <v>62</v>
      </c>
      <c r="F2811" s="3" t="s">
        <v>15</v>
      </c>
      <c r="G2811" s="5">
        <v>44579</v>
      </c>
      <c r="H2811" s="4" t="s">
        <v>14821</v>
      </c>
      <c r="I2811" s="4" t="s">
        <v>14822</v>
      </c>
      <c r="J2811" s="4" t="s">
        <v>18</v>
      </c>
      <c r="K2811" s="4" t="s">
        <v>33</v>
      </c>
    </row>
    <row r="2812" spans="1:11" x14ac:dyDescent="0.25">
      <c r="A2812" s="9">
        <v>2810</v>
      </c>
      <c r="B2812" s="9" t="s">
        <v>9429</v>
      </c>
      <c r="C2812" s="9" t="s">
        <v>9430</v>
      </c>
      <c r="D2812" s="9" t="s">
        <v>9431</v>
      </c>
      <c r="E2812" s="9" t="s">
        <v>1909</v>
      </c>
      <c r="F2812" s="10" t="s">
        <v>15</v>
      </c>
      <c r="G2812" s="10">
        <v>44448</v>
      </c>
      <c r="H2812" s="9" t="s">
        <v>9432</v>
      </c>
      <c r="I2812" s="9" t="s">
        <v>9433</v>
      </c>
      <c r="J2812" s="9" t="s">
        <v>18</v>
      </c>
      <c r="K2812" s="9" t="s">
        <v>33</v>
      </c>
    </row>
    <row r="2813" spans="1:11" x14ac:dyDescent="0.25">
      <c r="A2813" s="9">
        <v>2811</v>
      </c>
      <c r="B2813" s="3" t="s">
        <v>14823</v>
      </c>
      <c r="C2813" s="3" t="s">
        <v>14824</v>
      </c>
      <c r="D2813" s="3" t="s">
        <v>14825</v>
      </c>
      <c r="E2813" s="3" t="s">
        <v>29</v>
      </c>
      <c r="F2813" s="3" t="s">
        <v>15</v>
      </c>
      <c r="G2813" s="5">
        <v>44582</v>
      </c>
      <c r="H2813" s="4" t="s">
        <v>14826</v>
      </c>
      <c r="I2813" s="4" t="s">
        <v>14827</v>
      </c>
      <c r="J2813" s="4" t="s">
        <v>18</v>
      </c>
      <c r="K2813" s="4" t="s">
        <v>33</v>
      </c>
    </row>
    <row r="2814" spans="1:11" x14ac:dyDescent="0.25">
      <c r="A2814" s="9">
        <v>2812</v>
      </c>
      <c r="B2814" s="3" t="s">
        <v>14828</v>
      </c>
      <c r="C2814" s="3" t="s">
        <v>14829</v>
      </c>
      <c r="D2814" s="3" t="s">
        <v>14830</v>
      </c>
      <c r="E2814" s="3" t="s">
        <v>319</v>
      </c>
      <c r="F2814" s="3" t="s">
        <v>15</v>
      </c>
      <c r="G2814" s="5">
        <v>44692</v>
      </c>
      <c r="H2814" s="4" t="s">
        <v>14831</v>
      </c>
      <c r="I2814" s="4" t="s">
        <v>14832</v>
      </c>
      <c r="J2814" s="4" t="s">
        <v>32</v>
      </c>
      <c r="K2814" s="4" t="s">
        <v>33</v>
      </c>
    </row>
    <row r="2815" spans="1:11" x14ac:dyDescent="0.25">
      <c r="A2815" s="9">
        <v>2813</v>
      </c>
      <c r="B2815" s="3" t="s">
        <v>14833</v>
      </c>
      <c r="C2815" s="3" t="s">
        <v>14834</v>
      </c>
      <c r="D2815" s="3" t="s">
        <v>14835</v>
      </c>
      <c r="E2815" s="3" t="s">
        <v>48</v>
      </c>
      <c r="F2815" s="3" t="s">
        <v>15</v>
      </c>
      <c r="G2815" s="5">
        <v>44615</v>
      </c>
      <c r="H2815" s="4" t="s">
        <v>14836</v>
      </c>
      <c r="I2815" s="4" t="s">
        <v>14837</v>
      </c>
      <c r="J2815" s="4" t="s">
        <v>32</v>
      </c>
      <c r="K2815" s="4" t="s">
        <v>33</v>
      </c>
    </row>
    <row r="2816" spans="1:11" x14ac:dyDescent="0.25">
      <c r="A2816" s="9">
        <v>2814</v>
      </c>
      <c r="B2816" s="3" t="s">
        <v>14838</v>
      </c>
      <c r="C2816" s="3" t="s">
        <v>14839</v>
      </c>
      <c r="D2816" s="3" t="s">
        <v>14840</v>
      </c>
      <c r="E2816" s="3" t="s">
        <v>2854</v>
      </c>
      <c r="F2816" s="3" t="s">
        <v>15</v>
      </c>
      <c r="G2816" s="5">
        <v>44721</v>
      </c>
      <c r="H2816" s="4" t="s">
        <v>14841</v>
      </c>
      <c r="I2816" s="4" t="s">
        <v>14842</v>
      </c>
      <c r="J2816" s="4" t="s">
        <v>32</v>
      </c>
      <c r="K2816" s="4" t="s">
        <v>19</v>
      </c>
    </row>
    <row r="2817" spans="1:11" x14ac:dyDescent="0.25">
      <c r="A2817" s="9">
        <v>2815</v>
      </c>
      <c r="B2817" s="3" t="s">
        <v>14843</v>
      </c>
      <c r="C2817" s="3" t="s">
        <v>14844</v>
      </c>
      <c r="D2817" s="3" t="s">
        <v>14845</v>
      </c>
      <c r="E2817" s="3" t="s">
        <v>62</v>
      </c>
      <c r="F2817" s="3" t="s">
        <v>15</v>
      </c>
      <c r="G2817" s="5">
        <v>44608</v>
      </c>
      <c r="H2817" s="4" t="s">
        <v>14846</v>
      </c>
      <c r="I2817" s="4" t="s">
        <v>14847</v>
      </c>
      <c r="J2817" s="4" t="s">
        <v>18</v>
      </c>
      <c r="K2817" s="4" t="s">
        <v>19</v>
      </c>
    </row>
    <row r="2818" spans="1:11" x14ac:dyDescent="0.25">
      <c r="A2818" s="9">
        <v>2816</v>
      </c>
      <c r="B2818" s="3" t="s">
        <v>14848</v>
      </c>
      <c r="C2818" s="3" t="s">
        <v>14849</v>
      </c>
      <c r="D2818" s="3" t="s">
        <v>14850</v>
      </c>
      <c r="E2818" s="3" t="s">
        <v>143</v>
      </c>
      <c r="F2818" s="3" t="s">
        <v>15</v>
      </c>
      <c r="G2818" s="5">
        <v>44744</v>
      </c>
      <c r="H2818" s="4" t="s">
        <v>14851</v>
      </c>
      <c r="I2818" s="4" t="s">
        <v>14852</v>
      </c>
      <c r="J2818" s="4" t="s">
        <v>18</v>
      </c>
      <c r="K2818" s="4" t="s">
        <v>33</v>
      </c>
    </row>
    <row r="2819" spans="1:11" x14ac:dyDescent="0.25">
      <c r="A2819" s="9">
        <v>2817</v>
      </c>
      <c r="B2819" s="3" t="s">
        <v>14853</v>
      </c>
      <c r="C2819" s="3" t="s">
        <v>14854</v>
      </c>
      <c r="D2819" s="3" t="s">
        <v>14855</v>
      </c>
      <c r="E2819" s="3" t="s">
        <v>367</v>
      </c>
      <c r="F2819" s="3" t="s">
        <v>15</v>
      </c>
      <c r="G2819" s="5">
        <v>44579</v>
      </c>
      <c r="H2819" s="4" t="s">
        <v>14856</v>
      </c>
      <c r="I2819" s="4" t="s">
        <v>14857</v>
      </c>
      <c r="J2819" s="4" t="s">
        <v>18</v>
      </c>
      <c r="K2819" s="4" t="s">
        <v>33</v>
      </c>
    </row>
    <row r="2820" spans="1:11" x14ac:dyDescent="0.25">
      <c r="A2820" s="9">
        <v>2818</v>
      </c>
      <c r="B2820" s="9" t="s">
        <v>9434</v>
      </c>
      <c r="C2820" s="9" t="s">
        <v>9435</v>
      </c>
      <c r="D2820" s="9" t="s">
        <v>9436</v>
      </c>
      <c r="E2820" s="9" t="s">
        <v>48</v>
      </c>
      <c r="F2820" s="9" t="s">
        <v>15</v>
      </c>
      <c r="G2820" s="10">
        <v>44504</v>
      </c>
      <c r="H2820" s="9" t="s">
        <v>9437</v>
      </c>
      <c r="I2820" s="9" t="s">
        <v>9438</v>
      </c>
      <c r="J2820" s="9" t="s">
        <v>32</v>
      </c>
      <c r="K2820" s="9" t="s">
        <v>33</v>
      </c>
    </row>
    <row r="2821" spans="1:11" x14ac:dyDescent="0.25">
      <c r="A2821" s="9">
        <v>2819</v>
      </c>
      <c r="B2821" s="9" t="s">
        <v>9439</v>
      </c>
      <c r="C2821" s="9" t="s">
        <v>9440</v>
      </c>
      <c r="D2821" s="9" t="s">
        <v>9441</v>
      </c>
      <c r="E2821" s="9" t="s">
        <v>75</v>
      </c>
      <c r="F2821" s="10" t="s">
        <v>15</v>
      </c>
      <c r="G2821" s="10">
        <v>44485</v>
      </c>
      <c r="H2821" s="9" t="s">
        <v>9442</v>
      </c>
      <c r="I2821" s="9" t="s">
        <v>9443</v>
      </c>
      <c r="J2821" s="9" t="s">
        <v>18</v>
      </c>
      <c r="K2821" s="9" t="s">
        <v>33</v>
      </c>
    </row>
    <row r="2822" spans="1:11" x14ac:dyDescent="0.25">
      <c r="A2822" s="9">
        <v>2820</v>
      </c>
      <c r="B2822" s="3" t="s">
        <v>14858</v>
      </c>
      <c r="C2822" s="3" t="s">
        <v>14859</v>
      </c>
      <c r="D2822" s="3" t="s">
        <v>14860</v>
      </c>
      <c r="E2822" s="3" t="s">
        <v>68</v>
      </c>
      <c r="F2822" s="3" t="s">
        <v>15</v>
      </c>
      <c r="G2822" s="5">
        <v>44684</v>
      </c>
      <c r="H2822" s="4" t="s">
        <v>14861</v>
      </c>
      <c r="I2822" s="4" t="s">
        <v>14862</v>
      </c>
      <c r="J2822" s="4" t="s">
        <v>18</v>
      </c>
      <c r="K2822" s="4" t="s">
        <v>33</v>
      </c>
    </row>
    <row r="2823" spans="1:11" x14ac:dyDescent="0.25">
      <c r="A2823" s="9">
        <v>2821</v>
      </c>
      <c r="B2823" s="3" t="s">
        <v>14863</v>
      </c>
      <c r="C2823" s="3" t="s">
        <v>14864</v>
      </c>
      <c r="D2823" s="3" t="s">
        <v>14865</v>
      </c>
      <c r="E2823" s="3" t="s">
        <v>29</v>
      </c>
      <c r="F2823" s="3" t="s">
        <v>15</v>
      </c>
      <c r="G2823" s="5">
        <v>44665</v>
      </c>
      <c r="H2823" s="4" t="s">
        <v>14866</v>
      </c>
      <c r="I2823" s="4" t="s">
        <v>14867</v>
      </c>
      <c r="J2823" s="4" t="s">
        <v>18</v>
      </c>
      <c r="K2823" s="4" t="s">
        <v>33</v>
      </c>
    </row>
    <row r="2824" spans="1:11" x14ac:dyDescent="0.25">
      <c r="A2824" s="9">
        <v>2822</v>
      </c>
      <c r="B2824" s="3" t="s">
        <v>14868</v>
      </c>
      <c r="C2824" s="3" t="s">
        <v>14869</v>
      </c>
      <c r="D2824" s="3" t="s">
        <v>14870</v>
      </c>
      <c r="E2824" s="3" t="s">
        <v>75</v>
      </c>
      <c r="F2824" s="3" t="s">
        <v>15</v>
      </c>
      <c r="G2824" s="5">
        <v>44642</v>
      </c>
      <c r="H2824" s="4" t="s">
        <v>14871</v>
      </c>
      <c r="I2824" s="4" t="s">
        <v>14872</v>
      </c>
      <c r="J2824" s="4" t="s">
        <v>18</v>
      </c>
      <c r="K2824" s="4" t="s">
        <v>19</v>
      </c>
    </row>
    <row r="2825" spans="1:11" x14ac:dyDescent="0.25">
      <c r="A2825" s="9">
        <v>2823</v>
      </c>
      <c r="B2825" s="3" t="s">
        <v>14873</v>
      </c>
      <c r="C2825" s="3" t="s">
        <v>14874</v>
      </c>
      <c r="D2825" s="3" t="s">
        <v>14875</v>
      </c>
      <c r="E2825" s="3" t="s">
        <v>37</v>
      </c>
      <c r="F2825" s="3" t="s">
        <v>15</v>
      </c>
      <c r="G2825" s="5">
        <v>44730</v>
      </c>
      <c r="H2825" s="4" t="s">
        <v>14876</v>
      </c>
      <c r="I2825" s="4" t="s">
        <v>14877</v>
      </c>
      <c r="J2825" s="4" t="s">
        <v>32</v>
      </c>
      <c r="K2825" s="4" t="s">
        <v>19</v>
      </c>
    </row>
    <row r="2826" spans="1:11" x14ac:dyDescent="0.25">
      <c r="A2826" s="9">
        <v>2824</v>
      </c>
      <c r="B2826" s="9" t="s">
        <v>9444</v>
      </c>
      <c r="C2826" s="9" t="s">
        <v>9445</v>
      </c>
      <c r="D2826" s="9" t="s">
        <v>9446</v>
      </c>
      <c r="E2826" s="9" t="s">
        <v>205</v>
      </c>
      <c r="F2826" s="9" t="s">
        <v>15</v>
      </c>
      <c r="G2826" s="10">
        <v>44549</v>
      </c>
      <c r="H2826" s="9" t="s">
        <v>9447</v>
      </c>
      <c r="I2826" s="9" t="s">
        <v>9448</v>
      </c>
      <c r="J2826" s="9" t="s">
        <v>18</v>
      </c>
      <c r="K2826" s="9" t="s">
        <v>33</v>
      </c>
    </row>
    <row r="2827" spans="1:11" x14ac:dyDescent="0.25">
      <c r="A2827" s="9">
        <v>2825</v>
      </c>
      <c r="B2827" s="9" t="s">
        <v>3258</v>
      </c>
      <c r="C2827" s="9" t="s">
        <v>3259</v>
      </c>
      <c r="D2827" s="9" t="s">
        <v>3260</v>
      </c>
      <c r="E2827" s="9" t="s">
        <v>62</v>
      </c>
      <c r="F2827" s="9" t="s">
        <v>15</v>
      </c>
      <c r="G2827" s="10">
        <v>44531</v>
      </c>
      <c r="H2827" s="9" t="s">
        <v>3261</v>
      </c>
      <c r="I2827" s="9" t="s">
        <v>3262</v>
      </c>
      <c r="J2827" s="9" t="s">
        <v>32</v>
      </c>
      <c r="K2827" s="9" t="s">
        <v>19</v>
      </c>
    </row>
    <row r="2828" spans="1:11" x14ac:dyDescent="0.25">
      <c r="A2828" s="9">
        <v>2826</v>
      </c>
      <c r="B2828" s="3" t="s">
        <v>14878</v>
      </c>
      <c r="C2828" s="3" t="s">
        <v>14879</v>
      </c>
      <c r="D2828" s="3" t="s">
        <v>14880</v>
      </c>
      <c r="E2828" s="3" t="s">
        <v>75</v>
      </c>
      <c r="F2828" s="3" t="s">
        <v>15</v>
      </c>
      <c r="G2828" s="5">
        <v>44570</v>
      </c>
      <c r="H2828" s="4" t="s">
        <v>14881</v>
      </c>
      <c r="I2828" s="4" t="s">
        <v>14882</v>
      </c>
      <c r="J2828" s="4" t="s">
        <v>151</v>
      </c>
      <c r="K2828" s="4" t="s">
        <v>33</v>
      </c>
    </row>
    <row r="2829" spans="1:11" x14ac:dyDescent="0.25">
      <c r="A2829" s="9">
        <v>2827</v>
      </c>
      <c r="B2829" s="9" t="s">
        <v>9549</v>
      </c>
      <c r="C2829" s="9" t="s">
        <v>9550</v>
      </c>
      <c r="D2829" s="9" t="s">
        <v>9551</v>
      </c>
      <c r="E2829" s="9" t="s">
        <v>75</v>
      </c>
      <c r="F2829" s="10" t="s">
        <v>49</v>
      </c>
      <c r="G2829" s="10">
        <v>44392</v>
      </c>
      <c r="H2829" s="9" t="s">
        <v>9552</v>
      </c>
      <c r="I2829" s="9" t="s">
        <v>9553</v>
      </c>
      <c r="J2829" s="9" t="s">
        <v>52</v>
      </c>
      <c r="K2829" s="9" t="s">
        <v>19</v>
      </c>
    </row>
    <row r="2830" spans="1:11" x14ac:dyDescent="0.25">
      <c r="A2830" s="9">
        <v>2828</v>
      </c>
      <c r="B2830" s="3" t="s">
        <v>14883</v>
      </c>
      <c r="C2830" s="3" t="s">
        <v>14884</v>
      </c>
      <c r="D2830" s="3" t="s">
        <v>14885</v>
      </c>
      <c r="E2830" s="3" t="s">
        <v>29</v>
      </c>
      <c r="F2830" s="3" t="s">
        <v>15</v>
      </c>
      <c r="G2830" s="5">
        <v>44568</v>
      </c>
      <c r="H2830" s="4" t="s">
        <v>14886</v>
      </c>
      <c r="I2830" s="4" t="s">
        <v>14887</v>
      </c>
      <c r="J2830" s="4" t="s">
        <v>151</v>
      </c>
      <c r="K2830" s="4" t="s">
        <v>33</v>
      </c>
    </row>
    <row r="2831" spans="1:11" x14ac:dyDescent="0.25">
      <c r="A2831" s="9">
        <v>2829</v>
      </c>
      <c r="B2831" s="9" t="s">
        <v>9459</v>
      </c>
      <c r="C2831" s="9" t="s">
        <v>9460</v>
      </c>
      <c r="D2831" s="9" t="s">
        <v>9461</v>
      </c>
      <c r="E2831" s="9" t="s">
        <v>29</v>
      </c>
      <c r="F2831" s="9" t="s">
        <v>15</v>
      </c>
      <c r="G2831" s="10">
        <v>44551</v>
      </c>
      <c r="H2831" s="9" t="s">
        <v>9462</v>
      </c>
      <c r="I2831" s="9" t="s">
        <v>9463</v>
      </c>
      <c r="J2831" s="9" t="s">
        <v>32</v>
      </c>
      <c r="K2831" s="9" t="s">
        <v>33</v>
      </c>
    </row>
    <row r="2832" spans="1:11" x14ac:dyDescent="0.25">
      <c r="A2832" s="9">
        <v>2830</v>
      </c>
      <c r="B2832" s="9" t="s">
        <v>9464</v>
      </c>
      <c r="C2832" s="9" t="s">
        <v>9465</v>
      </c>
      <c r="D2832" s="9" t="s">
        <v>9466</v>
      </c>
      <c r="E2832" s="9" t="s">
        <v>205</v>
      </c>
      <c r="F2832" s="9" t="s">
        <v>15</v>
      </c>
      <c r="G2832" s="10">
        <v>44513</v>
      </c>
      <c r="H2832" s="9" t="s">
        <v>9467</v>
      </c>
      <c r="I2832" s="9" t="s">
        <v>9468</v>
      </c>
      <c r="J2832" s="9" t="s">
        <v>18</v>
      </c>
      <c r="K2832" s="9" t="s">
        <v>33</v>
      </c>
    </row>
    <row r="2833" spans="1:11" x14ac:dyDescent="0.25">
      <c r="A2833" s="9">
        <v>2831</v>
      </c>
      <c r="B2833" s="3" t="s">
        <v>14888</v>
      </c>
      <c r="C2833" s="3" t="s">
        <v>14889</v>
      </c>
      <c r="D2833" s="3" t="s">
        <v>14890</v>
      </c>
      <c r="E2833" s="3" t="s">
        <v>62</v>
      </c>
      <c r="F2833" s="3" t="s">
        <v>15</v>
      </c>
      <c r="G2833" s="5">
        <v>44625</v>
      </c>
      <c r="H2833" s="4" t="s">
        <v>14891</v>
      </c>
      <c r="I2833" s="4" t="s">
        <v>14892</v>
      </c>
      <c r="J2833" s="4" t="s">
        <v>18</v>
      </c>
      <c r="K2833" s="4" t="s">
        <v>33</v>
      </c>
    </row>
    <row r="2834" spans="1:11" x14ac:dyDescent="0.25">
      <c r="A2834" s="9">
        <v>2832</v>
      </c>
      <c r="B2834" s="9" t="s">
        <v>9469</v>
      </c>
      <c r="C2834" s="9" t="s">
        <v>9470</v>
      </c>
      <c r="D2834" s="9" t="s">
        <v>9471</v>
      </c>
      <c r="E2834" s="9" t="s">
        <v>29</v>
      </c>
      <c r="F2834" s="9" t="s">
        <v>15</v>
      </c>
      <c r="G2834" s="10">
        <v>44516</v>
      </c>
      <c r="H2834" s="9" t="s">
        <v>9472</v>
      </c>
      <c r="I2834" s="9" t="s">
        <v>9473</v>
      </c>
      <c r="J2834" s="9" t="s">
        <v>32</v>
      </c>
      <c r="K2834" s="9" t="s">
        <v>33</v>
      </c>
    </row>
    <row r="2835" spans="1:11" x14ac:dyDescent="0.25">
      <c r="A2835" s="9">
        <v>2833</v>
      </c>
      <c r="B2835" s="3" t="s">
        <v>14893</v>
      </c>
      <c r="C2835" s="3" t="s">
        <v>14894</v>
      </c>
      <c r="D2835" s="3" t="s">
        <v>14895</v>
      </c>
      <c r="E2835" s="3" t="s">
        <v>62</v>
      </c>
      <c r="F2835" s="3" t="s">
        <v>15</v>
      </c>
      <c r="G2835" s="5">
        <v>44570</v>
      </c>
      <c r="H2835" s="4" t="s">
        <v>14896</v>
      </c>
      <c r="I2835" s="4" t="s">
        <v>14897</v>
      </c>
      <c r="J2835" s="4" t="s">
        <v>18</v>
      </c>
      <c r="K2835" s="4" t="s">
        <v>33</v>
      </c>
    </row>
    <row r="2836" spans="1:11" x14ac:dyDescent="0.25">
      <c r="A2836" s="9">
        <v>2834</v>
      </c>
      <c r="B2836" s="3" t="s">
        <v>14898</v>
      </c>
      <c r="C2836" s="3" t="s">
        <v>14899</v>
      </c>
      <c r="D2836" s="3" t="s">
        <v>14900</v>
      </c>
      <c r="E2836" s="3" t="s">
        <v>29</v>
      </c>
      <c r="F2836" s="3" t="s">
        <v>15</v>
      </c>
      <c r="G2836" s="5">
        <v>44618</v>
      </c>
      <c r="H2836" s="4" t="s">
        <v>14901</v>
      </c>
      <c r="I2836" s="4" t="s">
        <v>14902</v>
      </c>
      <c r="J2836" s="4" t="s">
        <v>83</v>
      </c>
      <c r="K2836" s="4" t="s">
        <v>33</v>
      </c>
    </row>
    <row r="2837" spans="1:11" x14ac:dyDescent="0.25">
      <c r="A2837" s="9">
        <v>2835</v>
      </c>
      <c r="B2837" s="3" t="s">
        <v>14903</v>
      </c>
      <c r="C2837" s="3" t="s">
        <v>14904</v>
      </c>
      <c r="D2837" s="3" t="s">
        <v>14905</v>
      </c>
      <c r="E2837" s="3" t="s">
        <v>62</v>
      </c>
      <c r="F2837" s="3" t="s">
        <v>15</v>
      </c>
      <c r="G2837" s="5">
        <v>44601</v>
      </c>
      <c r="H2837" s="4" t="s">
        <v>14906</v>
      </c>
      <c r="I2837" s="4" t="s">
        <v>14907</v>
      </c>
      <c r="J2837" s="4" t="s">
        <v>18</v>
      </c>
      <c r="K2837" s="4" t="s">
        <v>33</v>
      </c>
    </row>
    <row r="2838" spans="1:11" x14ac:dyDescent="0.25">
      <c r="A2838" s="9">
        <v>2836</v>
      </c>
      <c r="B2838" s="9" t="s">
        <v>9554</v>
      </c>
      <c r="C2838" s="9" t="s">
        <v>9555</v>
      </c>
      <c r="D2838" s="9" t="s">
        <v>9556</v>
      </c>
      <c r="E2838" s="9" t="s">
        <v>143</v>
      </c>
      <c r="F2838" s="9" t="s">
        <v>15</v>
      </c>
      <c r="G2838" s="10">
        <v>44512</v>
      </c>
      <c r="H2838" s="9" t="s">
        <v>9557</v>
      </c>
      <c r="I2838" s="9" t="s">
        <v>9558</v>
      </c>
      <c r="J2838" s="9" t="s">
        <v>18</v>
      </c>
      <c r="K2838" s="9" t="s">
        <v>19</v>
      </c>
    </row>
    <row r="2839" spans="1:11" x14ac:dyDescent="0.25">
      <c r="A2839" s="9">
        <v>2837</v>
      </c>
      <c r="B2839" s="3" t="s">
        <v>14908</v>
      </c>
      <c r="C2839" s="3" t="s">
        <v>14909</v>
      </c>
      <c r="D2839" s="3" t="s">
        <v>14910</v>
      </c>
      <c r="E2839" s="3" t="s">
        <v>915</v>
      </c>
      <c r="F2839" s="3" t="s">
        <v>15</v>
      </c>
      <c r="G2839" s="5">
        <v>44579</v>
      </c>
      <c r="H2839" s="4" t="s">
        <v>14911</v>
      </c>
      <c r="I2839" s="4" t="s">
        <v>14912</v>
      </c>
      <c r="J2839" s="4" t="s">
        <v>18</v>
      </c>
      <c r="K2839" s="4" t="s">
        <v>33</v>
      </c>
    </row>
    <row r="2840" spans="1:11" x14ac:dyDescent="0.25">
      <c r="A2840" s="9">
        <v>2838</v>
      </c>
      <c r="B2840" s="9" t="s">
        <v>9479</v>
      </c>
      <c r="C2840" s="9" t="s">
        <v>9480</v>
      </c>
      <c r="D2840" s="9" t="s">
        <v>9481</v>
      </c>
      <c r="E2840" s="9" t="s">
        <v>29</v>
      </c>
      <c r="F2840" s="10" t="s">
        <v>15</v>
      </c>
      <c r="G2840" s="10">
        <v>44488</v>
      </c>
      <c r="H2840" s="9" t="s">
        <v>9482</v>
      </c>
      <c r="I2840" s="9" t="s">
        <v>9483</v>
      </c>
      <c r="J2840" s="9" t="s">
        <v>18</v>
      </c>
      <c r="K2840" s="9" t="s">
        <v>33</v>
      </c>
    </row>
    <row r="2841" spans="1:11" x14ac:dyDescent="0.25">
      <c r="A2841" s="9">
        <v>2839</v>
      </c>
      <c r="B2841" s="3" t="s">
        <v>14913</v>
      </c>
      <c r="C2841" s="3" t="s">
        <v>14914</v>
      </c>
      <c r="D2841" s="3" t="s">
        <v>14915</v>
      </c>
      <c r="E2841" s="3" t="s">
        <v>62</v>
      </c>
      <c r="F2841" s="3" t="s">
        <v>15</v>
      </c>
      <c r="G2841" s="5">
        <v>44707</v>
      </c>
      <c r="H2841" s="4" t="s">
        <v>14916</v>
      </c>
      <c r="I2841" s="4" t="s">
        <v>14917</v>
      </c>
      <c r="J2841" s="4" t="s">
        <v>18</v>
      </c>
      <c r="K2841" s="4" t="s">
        <v>33</v>
      </c>
    </row>
    <row r="2842" spans="1:11" x14ac:dyDescent="0.25">
      <c r="A2842" s="9">
        <v>2840</v>
      </c>
      <c r="B2842" s="9" t="s">
        <v>2359</v>
      </c>
      <c r="C2842" s="9" t="s">
        <v>2360</v>
      </c>
      <c r="D2842" s="9" t="s">
        <v>2361</v>
      </c>
      <c r="E2842" s="9" t="s">
        <v>29</v>
      </c>
      <c r="F2842" s="10" t="s">
        <v>15</v>
      </c>
      <c r="G2842" s="10">
        <v>44477</v>
      </c>
      <c r="H2842" s="9" t="s">
        <v>2362</v>
      </c>
      <c r="I2842" s="9" t="s">
        <v>2363</v>
      </c>
      <c r="J2842" s="9" t="s">
        <v>18</v>
      </c>
      <c r="K2842" s="9" t="s">
        <v>19</v>
      </c>
    </row>
    <row r="2843" spans="1:11" x14ac:dyDescent="0.25">
      <c r="A2843" s="9">
        <v>2841</v>
      </c>
      <c r="B2843" s="3" t="s">
        <v>14918</v>
      </c>
      <c r="C2843" s="3" t="s">
        <v>14919</v>
      </c>
      <c r="D2843" s="3" t="s">
        <v>14920</v>
      </c>
      <c r="E2843" s="3" t="s">
        <v>56</v>
      </c>
      <c r="F2843" s="3" t="s">
        <v>15</v>
      </c>
      <c r="G2843" s="5">
        <v>44728</v>
      </c>
      <c r="H2843" s="4" t="s">
        <v>14921</v>
      </c>
      <c r="I2843" s="4" t="s">
        <v>14922</v>
      </c>
      <c r="J2843" s="4" t="s">
        <v>32</v>
      </c>
      <c r="K2843" s="4" t="s">
        <v>33</v>
      </c>
    </row>
    <row r="2844" spans="1:11" x14ac:dyDescent="0.25">
      <c r="A2844" s="9">
        <v>2842</v>
      </c>
      <c r="B2844" s="3" t="s">
        <v>14923</v>
      </c>
      <c r="C2844" s="3" t="s">
        <v>14924</v>
      </c>
      <c r="D2844" s="3" t="s">
        <v>14925</v>
      </c>
      <c r="E2844" s="3" t="s">
        <v>75</v>
      </c>
      <c r="F2844" s="3" t="s">
        <v>15</v>
      </c>
      <c r="G2844" s="5">
        <v>44628</v>
      </c>
      <c r="H2844" s="4" t="s">
        <v>14926</v>
      </c>
      <c r="I2844" s="4" t="s">
        <v>14927</v>
      </c>
      <c r="J2844" s="4" t="s">
        <v>32</v>
      </c>
      <c r="K2844" s="4" t="s">
        <v>33</v>
      </c>
    </row>
    <row r="2845" spans="1:11" x14ac:dyDescent="0.25">
      <c r="A2845" s="9">
        <v>2843</v>
      </c>
      <c r="B2845" s="9" t="s">
        <v>9559</v>
      </c>
      <c r="C2845" s="9" t="s">
        <v>9560</v>
      </c>
      <c r="D2845" s="9" t="s">
        <v>9561</v>
      </c>
      <c r="E2845" s="9" t="s">
        <v>29</v>
      </c>
      <c r="F2845" s="9" t="s">
        <v>49</v>
      </c>
      <c r="G2845" s="10">
        <v>44540</v>
      </c>
      <c r="H2845" s="9" t="s">
        <v>9562</v>
      </c>
      <c r="I2845" s="9" t="s">
        <v>9563</v>
      </c>
      <c r="J2845" s="9" t="s">
        <v>52</v>
      </c>
      <c r="K2845" s="9" t="s">
        <v>19</v>
      </c>
    </row>
    <row r="2846" spans="1:11" x14ac:dyDescent="0.25">
      <c r="A2846" s="9">
        <v>2844</v>
      </c>
      <c r="B2846" s="3" t="s">
        <v>14928</v>
      </c>
      <c r="C2846" s="3" t="s">
        <v>14929</v>
      </c>
      <c r="D2846" s="3" t="s">
        <v>14930</v>
      </c>
      <c r="E2846" s="3" t="s">
        <v>29</v>
      </c>
      <c r="F2846" s="3" t="s">
        <v>15</v>
      </c>
      <c r="G2846" s="5">
        <v>44666</v>
      </c>
      <c r="H2846" s="4" t="s">
        <v>14931</v>
      </c>
      <c r="I2846" s="4" t="s">
        <v>14932</v>
      </c>
      <c r="J2846" s="4" t="s">
        <v>18</v>
      </c>
      <c r="K2846" s="4" t="s">
        <v>33</v>
      </c>
    </row>
    <row r="2847" spans="1:11" x14ac:dyDescent="0.25">
      <c r="A2847" s="9">
        <v>2845</v>
      </c>
      <c r="B2847" s="3" t="s">
        <v>14933</v>
      </c>
      <c r="C2847" s="3" t="s">
        <v>14934</v>
      </c>
      <c r="D2847" s="3" t="s">
        <v>14935</v>
      </c>
      <c r="E2847" s="3" t="s">
        <v>353</v>
      </c>
      <c r="F2847" s="3" t="s">
        <v>15</v>
      </c>
      <c r="G2847" s="5">
        <v>44702</v>
      </c>
      <c r="H2847" s="4" t="s">
        <v>14936</v>
      </c>
      <c r="I2847" s="4" t="s">
        <v>14937</v>
      </c>
      <c r="J2847" s="4" t="s">
        <v>32</v>
      </c>
      <c r="K2847" s="4" t="s">
        <v>19</v>
      </c>
    </row>
    <row r="2848" spans="1:11" x14ac:dyDescent="0.25">
      <c r="A2848" s="9">
        <v>2846</v>
      </c>
      <c r="B2848" s="9" t="s">
        <v>9564</v>
      </c>
      <c r="C2848" s="9" t="s">
        <v>9565</v>
      </c>
      <c r="D2848" s="9" t="s">
        <v>9566</v>
      </c>
      <c r="E2848" s="9" t="s">
        <v>29</v>
      </c>
      <c r="F2848" s="9" t="s">
        <v>15</v>
      </c>
      <c r="G2848" s="10">
        <v>44558</v>
      </c>
      <c r="H2848" s="9" t="s">
        <v>9567</v>
      </c>
      <c r="I2848" s="9" t="s">
        <v>9568</v>
      </c>
      <c r="J2848" s="9" t="s">
        <v>71</v>
      </c>
      <c r="K2848" s="9" t="s">
        <v>19</v>
      </c>
    </row>
    <row r="2849" spans="1:11" x14ac:dyDescent="0.25">
      <c r="A2849" s="9">
        <v>2847</v>
      </c>
      <c r="B2849" s="3" t="s">
        <v>14938</v>
      </c>
      <c r="C2849" s="3" t="s">
        <v>14939</v>
      </c>
      <c r="D2849" s="3" t="s">
        <v>14940</v>
      </c>
      <c r="E2849" s="3" t="s">
        <v>75</v>
      </c>
      <c r="F2849" s="3" t="s">
        <v>15</v>
      </c>
      <c r="G2849" s="5">
        <v>44735</v>
      </c>
      <c r="H2849" s="4" t="s">
        <v>14941</v>
      </c>
      <c r="I2849" s="4" t="s">
        <v>14942</v>
      </c>
      <c r="J2849" s="4" t="s">
        <v>32</v>
      </c>
      <c r="K2849" s="4" t="s">
        <v>19</v>
      </c>
    </row>
    <row r="2850" spans="1:11" x14ac:dyDescent="0.25">
      <c r="A2850" s="9">
        <v>2848</v>
      </c>
      <c r="B2850" s="3" t="s">
        <v>14943</v>
      </c>
      <c r="C2850" s="3" t="s">
        <v>14944</v>
      </c>
      <c r="D2850" s="3" t="s">
        <v>14945</v>
      </c>
      <c r="E2850" s="3" t="s">
        <v>205</v>
      </c>
      <c r="F2850" s="3" t="s">
        <v>15</v>
      </c>
      <c r="G2850" s="5">
        <v>44626</v>
      </c>
      <c r="H2850" s="4" t="s">
        <v>14946</v>
      </c>
      <c r="I2850" s="4" t="s">
        <v>14947</v>
      </c>
      <c r="J2850" s="4" t="s">
        <v>32</v>
      </c>
      <c r="K2850" s="4" t="s">
        <v>33</v>
      </c>
    </row>
    <row r="2851" spans="1:11" x14ac:dyDescent="0.25">
      <c r="A2851" s="9">
        <v>2849</v>
      </c>
      <c r="B2851" s="3" t="s">
        <v>14948</v>
      </c>
      <c r="C2851" s="3" t="s">
        <v>14949</v>
      </c>
      <c r="D2851" s="3" t="s">
        <v>14950</v>
      </c>
      <c r="E2851" s="3" t="s">
        <v>37</v>
      </c>
      <c r="F2851" s="3" t="s">
        <v>15</v>
      </c>
      <c r="G2851" s="5">
        <v>44687</v>
      </c>
      <c r="H2851" s="4" t="s">
        <v>14951</v>
      </c>
      <c r="I2851" s="4" t="s">
        <v>14952</v>
      </c>
      <c r="J2851" s="4" t="s">
        <v>32</v>
      </c>
      <c r="K2851" s="4" t="s">
        <v>33</v>
      </c>
    </row>
    <row r="2852" spans="1:11" x14ac:dyDescent="0.25">
      <c r="A2852" s="9">
        <v>2850</v>
      </c>
      <c r="B2852" s="9" t="s">
        <v>3593</v>
      </c>
      <c r="C2852" s="9" t="s">
        <v>3594</v>
      </c>
      <c r="D2852" s="9" t="s">
        <v>3595</v>
      </c>
      <c r="E2852" s="9" t="s">
        <v>29</v>
      </c>
      <c r="F2852" s="9" t="s">
        <v>15</v>
      </c>
      <c r="G2852" s="10">
        <v>44545</v>
      </c>
      <c r="H2852" s="9" t="s">
        <v>3596</v>
      </c>
      <c r="I2852" s="9" t="s">
        <v>3597</v>
      </c>
      <c r="J2852" s="9" t="s">
        <v>151</v>
      </c>
      <c r="K2852" s="9" t="s">
        <v>19</v>
      </c>
    </row>
    <row r="2853" spans="1:11" x14ac:dyDescent="0.25">
      <c r="A2853" s="9">
        <v>2851</v>
      </c>
      <c r="B2853" s="9" t="s">
        <v>9569</v>
      </c>
      <c r="C2853" s="9" t="s">
        <v>9570</v>
      </c>
      <c r="D2853" s="9" t="s">
        <v>9571</v>
      </c>
      <c r="E2853" s="9" t="s">
        <v>29</v>
      </c>
      <c r="F2853" s="10" t="s">
        <v>15</v>
      </c>
      <c r="G2853" s="10">
        <v>44388</v>
      </c>
      <c r="H2853" s="9" t="s">
        <v>9572</v>
      </c>
      <c r="I2853" s="9" t="s">
        <v>9573</v>
      </c>
      <c r="J2853" s="9" t="s">
        <v>18</v>
      </c>
      <c r="K2853" s="9" t="s">
        <v>19</v>
      </c>
    </row>
    <row r="2854" spans="1:11" x14ac:dyDescent="0.25">
      <c r="A2854" s="9">
        <v>2852</v>
      </c>
      <c r="B2854" s="9" t="s">
        <v>9590</v>
      </c>
      <c r="C2854" s="9" t="s">
        <v>9591</v>
      </c>
      <c r="D2854" s="9" t="s">
        <v>9592</v>
      </c>
      <c r="E2854" s="9" t="s">
        <v>48</v>
      </c>
      <c r="F2854" s="9" t="s">
        <v>15</v>
      </c>
      <c r="G2854" s="10">
        <v>44215</v>
      </c>
      <c r="H2854" s="9" t="s">
        <v>9593</v>
      </c>
      <c r="I2854" s="9" t="s">
        <v>9594</v>
      </c>
      <c r="J2854" s="9" t="s">
        <v>18</v>
      </c>
      <c r="K2854" s="9" t="s">
        <v>19</v>
      </c>
    </row>
    <row r="2855" spans="1:11" x14ac:dyDescent="0.25">
      <c r="A2855" s="9">
        <v>2853</v>
      </c>
      <c r="B2855" s="3" t="s">
        <v>14953</v>
      </c>
      <c r="C2855" s="3" t="s">
        <v>14954</v>
      </c>
      <c r="D2855" s="3" t="s">
        <v>14955</v>
      </c>
      <c r="E2855" s="3" t="s">
        <v>587</v>
      </c>
      <c r="F2855" s="3" t="s">
        <v>15</v>
      </c>
      <c r="G2855" s="5">
        <v>44616</v>
      </c>
      <c r="H2855" s="4" t="s">
        <v>14956</v>
      </c>
      <c r="I2855" s="4" t="s">
        <v>14957</v>
      </c>
      <c r="J2855" s="4" t="s">
        <v>32</v>
      </c>
      <c r="K2855" s="4" t="s">
        <v>33</v>
      </c>
    </row>
    <row r="2856" spans="1:11" x14ac:dyDescent="0.25">
      <c r="A2856" s="9">
        <v>2854</v>
      </c>
      <c r="B2856" s="3" t="s">
        <v>14958</v>
      </c>
      <c r="C2856" s="3" t="s">
        <v>14959</v>
      </c>
      <c r="D2856" s="3" t="s">
        <v>14960</v>
      </c>
      <c r="E2856" s="3" t="s">
        <v>587</v>
      </c>
      <c r="F2856" s="3" t="s">
        <v>15</v>
      </c>
      <c r="G2856" s="5">
        <v>44567</v>
      </c>
      <c r="H2856" s="4" t="s">
        <v>14961</v>
      </c>
      <c r="I2856" s="4" t="s">
        <v>14962</v>
      </c>
      <c r="J2856" s="4" t="s">
        <v>18</v>
      </c>
      <c r="K2856" s="4" t="s">
        <v>33</v>
      </c>
    </row>
    <row r="2857" spans="1:11" x14ac:dyDescent="0.25">
      <c r="A2857" s="9">
        <v>2855</v>
      </c>
      <c r="B2857" s="9" t="s">
        <v>9514</v>
      </c>
      <c r="C2857" s="9" t="s">
        <v>9515</v>
      </c>
      <c r="D2857" s="9" t="s">
        <v>9516</v>
      </c>
      <c r="E2857" s="9" t="s">
        <v>62</v>
      </c>
      <c r="F2857" s="9" t="s">
        <v>15</v>
      </c>
      <c r="G2857" s="10">
        <v>44554</v>
      </c>
      <c r="H2857" s="9" t="s">
        <v>9517</v>
      </c>
      <c r="I2857" s="9" t="s">
        <v>9518</v>
      </c>
      <c r="J2857" s="9" t="s">
        <v>18</v>
      </c>
      <c r="K2857" s="9" t="s">
        <v>33</v>
      </c>
    </row>
    <row r="2858" spans="1:11" x14ac:dyDescent="0.25">
      <c r="A2858" s="9">
        <v>2856</v>
      </c>
      <c r="B2858" s="9" t="s">
        <v>9600</v>
      </c>
      <c r="C2858" s="9" t="s">
        <v>9601</v>
      </c>
      <c r="D2858" s="9" t="s">
        <v>9602</v>
      </c>
      <c r="E2858" s="9" t="s">
        <v>62</v>
      </c>
      <c r="F2858" s="9" t="s">
        <v>15</v>
      </c>
      <c r="G2858" s="10">
        <v>44543</v>
      </c>
      <c r="H2858" s="9" t="s">
        <v>9603</v>
      </c>
      <c r="I2858" s="9" t="s">
        <v>9604</v>
      </c>
      <c r="J2858" s="9" t="s">
        <v>18</v>
      </c>
      <c r="K2858" s="9" t="s">
        <v>19</v>
      </c>
    </row>
    <row r="2859" spans="1:11" x14ac:dyDescent="0.25">
      <c r="A2859" s="9">
        <v>2857</v>
      </c>
      <c r="B2859" s="3" t="s">
        <v>14963</v>
      </c>
      <c r="C2859" s="3" t="s">
        <v>14964</v>
      </c>
      <c r="D2859" s="3" t="s">
        <v>14965</v>
      </c>
      <c r="E2859" s="3" t="s">
        <v>205</v>
      </c>
      <c r="F2859" s="3" t="s">
        <v>15</v>
      </c>
      <c r="G2859" s="5">
        <v>44573</v>
      </c>
      <c r="H2859" s="4" t="s">
        <v>14966</v>
      </c>
      <c r="I2859" s="4" t="s">
        <v>14967</v>
      </c>
      <c r="J2859" s="4" t="s">
        <v>18</v>
      </c>
      <c r="K2859" s="4" t="s">
        <v>33</v>
      </c>
    </row>
    <row r="2860" spans="1:11" x14ac:dyDescent="0.25">
      <c r="A2860" s="9">
        <v>2858</v>
      </c>
      <c r="B2860" s="3" t="s">
        <v>14968</v>
      </c>
      <c r="C2860" s="3" t="s">
        <v>14969</v>
      </c>
      <c r="D2860" s="3" t="s">
        <v>14970</v>
      </c>
      <c r="E2860" s="3" t="s">
        <v>14971</v>
      </c>
      <c r="F2860" s="3" t="s">
        <v>15</v>
      </c>
      <c r="G2860" s="5">
        <v>44631</v>
      </c>
      <c r="H2860" s="4" t="s">
        <v>14972</v>
      </c>
      <c r="I2860" s="4" t="s">
        <v>14973</v>
      </c>
      <c r="J2860" s="4" t="s">
        <v>83</v>
      </c>
      <c r="K2860" s="4" t="s">
        <v>33</v>
      </c>
    </row>
    <row r="2861" spans="1:11" x14ac:dyDescent="0.25">
      <c r="A2861" s="9">
        <v>2859</v>
      </c>
      <c r="B2861" s="3" t="s">
        <v>14974</v>
      </c>
      <c r="C2861" s="3" t="s">
        <v>14975</v>
      </c>
      <c r="D2861" s="3" t="s">
        <v>14976</v>
      </c>
      <c r="E2861" s="3" t="s">
        <v>37</v>
      </c>
      <c r="F2861" s="3" t="s">
        <v>15</v>
      </c>
      <c r="G2861" s="5">
        <v>44609</v>
      </c>
      <c r="H2861" s="4" t="s">
        <v>14977</v>
      </c>
      <c r="I2861" s="4" t="s">
        <v>14978</v>
      </c>
      <c r="J2861" s="4" t="s">
        <v>18</v>
      </c>
      <c r="K2861" s="4" t="s">
        <v>19</v>
      </c>
    </row>
    <row r="2862" spans="1:11" x14ac:dyDescent="0.25">
      <c r="A2862" s="9">
        <v>2860</v>
      </c>
      <c r="B2862" s="3" t="s">
        <v>14979</v>
      </c>
      <c r="C2862" s="3" t="s">
        <v>14980</v>
      </c>
      <c r="D2862" s="3" t="s">
        <v>14981</v>
      </c>
      <c r="E2862" s="3" t="s">
        <v>62</v>
      </c>
      <c r="F2862" s="3" t="s">
        <v>15</v>
      </c>
      <c r="G2862" s="5">
        <v>44734</v>
      </c>
      <c r="H2862" s="4" t="s">
        <v>14982</v>
      </c>
      <c r="I2862" s="4" t="s">
        <v>14983</v>
      </c>
      <c r="J2862" s="4" t="s">
        <v>32</v>
      </c>
      <c r="K2862" s="4" t="s">
        <v>19</v>
      </c>
    </row>
    <row r="2863" spans="1:11" x14ac:dyDescent="0.25">
      <c r="A2863" s="9">
        <v>2861</v>
      </c>
      <c r="B2863" s="9" t="s">
        <v>9605</v>
      </c>
      <c r="C2863" s="9" t="s">
        <v>9606</v>
      </c>
      <c r="D2863" s="9" t="s">
        <v>9607</v>
      </c>
      <c r="E2863" s="9" t="s">
        <v>62</v>
      </c>
      <c r="F2863" s="9" t="s">
        <v>15</v>
      </c>
      <c r="G2863" s="10">
        <v>44513</v>
      </c>
      <c r="H2863" s="9" t="s">
        <v>9608</v>
      </c>
      <c r="I2863" s="9" t="s">
        <v>9609</v>
      </c>
      <c r="J2863" s="9" t="s">
        <v>18</v>
      </c>
      <c r="K2863" s="9" t="s">
        <v>19</v>
      </c>
    </row>
    <row r="2864" spans="1:11" x14ac:dyDescent="0.25">
      <c r="A2864" s="9">
        <v>2862</v>
      </c>
      <c r="B2864" s="3" t="s">
        <v>14984</v>
      </c>
      <c r="C2864" s="3" t="s">
        <v>14985</v>
      </c>
      <c r="D2864" s="3" t="s">
        <v>14986</v>
      </c>
      <c r="E2864" s="3" t="s">
        <v>319</v>
      </c>
      <c r="F2864" s="3" t="s">
        <v>15</v>
      </c>
      <c r="G2864" s="5">
        <v>44592</v>
      </c>
      <c r="H2864" s="4" t="s">
        <v>14987</v>
      </c>
      <c r="I2864" s="4" t="s">
        <v>14988</v>
      </c>
      <c r="J2864" s="4" t="s">
        <v>32</v>
      </c>
      <c r="K2864" s="4" t="s">
        <v>19</v>
      </c>
    </row>
    <row r="2865" spans="1:11" x14ac:dyDescent="0.25">
      <c r="A2865" s="9">
        <v>2863</v>
      </c>
      <c r="B2865" s="9" t="s">
        <v>9529</v>
      </c>
      <c r="C2865" s="9" t="s">
        <v>9530</v>
      </c>
      <c r="D2865" s="9" t="s">
        <v>9531</v>
      </c>
      <c r="E2865" s="9" t="s">
        <v>367</v>
      </c>
      <c r="F2865" s="10" t="s">
        <v>15</v>
      </c>
      <c r="G2865" s="10">
        <v>44454</v>
      </c>
      <c r="H2865" s="9" t="s">
        <v>9532</v>
      </c>
      <c r="I2865" s="9" t="s">
        <v>9533</v>
      </c>
      <c r="J2865" s="9" t="s">
        <v>18</v>
      </c>
      <c r="K2865" s="9" t="s">
        <v>33</v>
      </c>
    </row>
    <row r="2866" spans="1:11" x14ac:dyDescent="0.25">
      <c r="A2866" s="9">
        <v>2864</v>
      </c>
      <c r="B2866" s="3" t="s">
        <v>14989</v>
      </c>
      <c r="C2866" s="3" t="s">
        <v>14990</v>
      </c>
      <c r="D2866" s="3" t="s">
        <v>14991</v>
      </c>
      <c r="E2866" s="3" t="s">
        <v>37</v>
      </c>
      <c r="F2866" s="3" t="s">
        <v>15</v>
      </c>
      <c r="G2866" s="5">
        <v>44700</v>
      </c>
      <c r="H2866" s="4" t="s">
        <v>14992</v>
      </c>
      <c r="I2866" s="4" t="s">
        <v>14993</v>
      </c>
      <c r="J2866" s="4" t="s">
        <v>18</v>
      </c>
      <c r="K2866" s="4" t="s">
        <v>19</v>
      </c>
    </row>
    <row r="2867" spans="1:11" x14ac:dyDescent="0.25">
      <c r="A2867" s="9">
        <v>2865</v>
      </c>
      <c r="B2867" s="9" t="s">
        <v>9610</v>
      </c>
      <c r="C2867" s="9" t="s">
        <v>9611</v>
      </c>
      <c r="D2867" s="9" t="s">
        <v>9612</v>
      </c>
      <c r="E2867" s="9" t="s">
        <v>143</v>
      </c>
      <c r="F2867" s="9" t="s">
        <v>15</v>
      </c>
      <c r="G2867" s="10">
        <v>44509</v>
      </c>
      <c r="H2867" s="9" t="s">
        <v>9613</v>
      </c>
      <c r="I2867" s="9" t="s">
        <v>9614</v>
      </c>
      <c r="J2867" s="9" t="s">
        <v>18</v>
      </c>
      <c r="K2867" s="9" t="s">
        <v>19</v>
      </c>
    </row>
    <row r="2868" spans="1:11" x14ac:dyDescent="0.25">
      <c r="A2868" s="9">
        <v>2866</v>
      </c>
      <c r="B2868" s="3" t="s">
        <v>14994</v>
      </c>
      <c r="C2868" s="3" t="s">
        <v>14995</v>
      </c>
      <c r="D2868" s="3" t="s">
        <v>14996</v>
      </c>
      <c r="E2868" s="3" t="s">
        <v>29</v>
      </c>
      <c r="F2868" s="3" t="s">
        <v>15</v>
      </c>
      <c r="G2868" s="5">
        <v>44606</v>
      </c>
      <c r="H2868" s="4" t="s">
        <v>14997</v>
      </c>
      <c r="I2868" s="4" t="s">
        <v>14998</v>
      </c>
      <c r="J2868" s="4" t="s">
        <v>18</v>
      </c>
      <c r="K2868" s="4" t="s">
        <v>19</v>
      </c>
    </row>
    <row r="2869" spans="1:11" x14ac:dyDescent="0.25">
      <c r="A2869" s="9">
        <v>2867</v>
      </c>
      <c r="B2869" s="3" t="s">
        <v>14999</v>
      </c>
      <c r="C2869" s="3" t="s">
        <v>15000</v>
      </c>
      <c r="D2869" s="3" t="s">
        <v>15001</v>
      </c>
      <c r="E2869" s="3" t="s">
        <v>143</v>
      </c>
      <c r="F2869" s="3" t="s">
        <v>15</v>
      </c>
      <c r="G2869" s="5">
        <v>44614</v>
      </c>
      <c r="H2869" s="4" t="s">
        <v>15002</v>
      </c>
      <c r="I2869" s="4" t="s">
        <v>15003</v>
      </c>
      <c r="J2869" s="4" t="s">
        <v>18</v>
      </c>
      <c r="K2869" s="4" t="s">
        <v>33</v>
      </c>
    </row>
    <row r="2870" spans="1:11" x14ac:dyDescent="0.25">
      <c r="A2870" s="9">
        <v>2868</v>
      </c>
      <c r="B2870" s="3" t="s">
        <v>15004</v>
      </c>
      <c r="C2870" s="3" t="s">
        <v>15005</v>
      </c>
      <c r="D2870" s="3" t="s">
        <v>15006</v>
      </c>
      <c r="E2870" s="3" t="s">
        <v>1335</v>
      </c>
      <c r="F2870" s="3" t="s">
        <v>15</v>
      </c>
      <c r="G2870" s="5">
        <v>44609</v>
      </c>
      <c r="H2870" s="4" t="s">
        <v>15007</v>
      </c>
      <c r="I2870" s="4" t="s">
        <v>15008</v>
      </c>
      <c r="J2870" s="4" t="s">
        <v>18</v>
      </c>
      <c r="K2870" s="4" t="s">
        <v>19</v>
      </c>
    </row>
    <row r="2871" spans="1:11" x14ac:dyDescent="0.25">
      <c r="A2871" s="9">
        <v>2869</v>
      </c>
      <c r="B2871" s="9" t="s">
        <v>9539</v>
      </c>
      <c r="C2871" s="9" t="s">
        <v>9540</v>
      </c>
      <c r="D2871" s="9" t="s">
        <v>9541</v>
      </c>
      <c r="E2871" s="9" t="s">
        <v>62</v>
      </c>
      <c r="F2871" s="10" t="s">
        <v>15</v>
      </c>
      <c r="G2871" s="10">
        <v>44501</v>
      </c>
      <c r="H2871" s="9" t="s">
        <v>9542</v>
      </c>
      <c r="I2871" s="9" t="s">
        <v>9543</v>
      </c>
      <c r="J2871" s="9" t="s">
        <v>18</v>
      </c>
      <c r="K2871" s="9" t="s">
        <v>33</v>
      </c>
    </row>
    <row r="2872" spans="1:11" x14ac:dyDescent="0.25">
      <c r="A2872" s="9">
        <v>2870</v>
      </c>
      <c r="B2872" s="9" t="s">
        <v>9544</v>
      </c>
      <c r="C2872" s="9" t="s">
        <v>9545</v>
      </c>
      <c r="D2872" s="9" t="s">
        <v>9546</v>
      </c>
      <c r="E2872" s="9" t="s">
        <v>205</v>
      </c>
      <c r="F2872" s="9" t="s">
        <v>49</v>
      </c>
      <c r="G2872" s="10">
        <v>44523</v>
      </c>
      <c r="H2872" s="9" t="s">
        <v>9547</v>
      </c>
      <c r="I2872" s="9" t="s">
        <v>9548</v>
      </c>
      <c r="J2872" s="9" t="s">
        <v>52</v>
      </c>
      <c r="K2872" s="9" t="s">
        <v>33</v>
      </c>
    </row>
    <row r="2873" spans="1:11" x14ac:dyDescent="0.25">
      <c r="A2873" s="9">
        <v>2871</v>
      </c>
      <c r="B2873" s="9" t="s">
        <v>3298</v>
      </c>
      <c r="C2873" s="9" t="s">
        <v>3299</v>
      </c>
      <c r="D2873" s="9" t="s">
        <v>3300</v>
      </c>
      <c r="E2873" s="9" t="s">
        <v>29</v>
      </c>
      <c r="F2873" s="10" t="s">
        <v>15</v>
      </c>
      <c r="G2873" s="10">
        <v>44421</v>
      </c>
      <c r="H2873" s="9" t="s">
        <v>3301</v>
      </c>
      <c r="I2873" s="9" t="s">
        <v>3302</v>
      </c>
      <c r="J2873" s="9" t="s">
        <v>71</v>
      </c>
      <c r="K2873" s="9" t="s">
        <v>19</v>
      </c>
    </row>
    <row r="2874" spans="1:11" x14ac:dyDescent="0.25">
      <c r="A2874" s="9">
        <v>2872</v>
      </c>
      <c r="B2874" s="9" t="s">
        <v>9620</v>
      </c>
      <c r="C2874" s="9" t="s">
        <v>9621</v>
      </c>
      <c r="D2874" s="9" t="s">
        <v>9622</v>
      </c>
      <c r="E2874" s="9" t="s">
        <v>29</v>
      </c>
      <c r="F2874" s="10" t="s">
        <v>15</v>
      </c>
      <c r="G2874" s="10">
        <v>44482</v>
      </c>
      <c r="H2874" s="9" t="s">
        <v>9623</v>
      </c>
      <c r="I2874" s="9" t="s">
        <v>9624</v>
      </c>
      <c r="J2874" s="9" t="s">
        <v>18</v>
      </c>
      <c r="K2874" s="9" t="s">
        <v>19</v>
      </c>
    </row>
    <row r="2875" spans="1:11" x14ac:dyDescent="0.25">
      <c r="A2875" s="9">
        <v>2873</v>
      </c>
      <c r="B2875" s="9" t="s">
        <v>756</v>
      </c>
      <c r="C2875" s="9" t="s">
        <v>757</v>
      </c>
      <c r="D2875" s="9" t="s">
        <v>758</v>
      </c>
      <c r="E2875" s="9" t="s">
        <v>75</v>
      </c>
      <c r="F2875" s="10" t="s">
        <v>15</v>
      </c>
      <c r="G2875" s="10">
        <v>44403</v>
      </c>
      <c r="H2875" s="9" t="s">
        <v>759</v>
      </c>
      <c r="I2875" s="9" t="s">
        <v>760</v>
      </c>
      <c r="J2875" s="9" t="s">
        <v>18</v>
      </c>
      <c r="K2875" s="9" t="s">
        <v>19</v>
      </c>
    </row>
    <row r="2876" spans="1:11" x14ac:dyDescent="0.25">
      <c r="A2876" s="9">
        <v>2874</v>
      </c>
      <c r="B2876" s="9" t="s">
        <v>1912</v>
      </c>
      <c r="C2876" s="9" t="s">
        <v>1913</v>
      </c>
      <c r="D2876" s="9" t="s">
        <v>1914</v>
      </c>
      <c r="E2876" s="9" t="s">
        <v>29</v>
      </c>
      <c r="F2876" s="10" t="s">
        <v>15</v>
      </c>
      <c r="G2876" s="10">
        <v>44412</v>
      </c>
      <c r="H2876" s="9" t="s">
        <v>1915</v>
      </c>
      <c r="I2876" s="9" t="s">
        <v>1916</v>
      </c>
      <c r="J2876" s="9" t="s">
        <v>18</v>
      </c>
      <c r="K2876" s="9" t="s">
        <v>19</v>
      </c>
    </row>
    <row r="2877" spans="1:11" x14ac:dyDescent="0.25">
      <c r="A2877" s="9">
        <v>2875</v>
      </c>
      <c r="B2877" s="3" t="s">
        <v>15009</v>
      </c>
      <c r="C2877" s="3" t="s">
        <v>15010</v>
      </c>
      <c r="D2877" s="3" t="s">
        <v>15011</v>
      </c>
      <c r="E2877" s="3" t="s">
        <v>319</v>
      </c>
      <c r="F2877" s="3" t="s">
        <v>15</v>
      </c>
      <c r="G2877" s="5">
        <v>44668</v>
      </c>
      <c r="H2877" s="4" t="s">
        <v>15012</v>
      </c>
      <c r="I2877" s="4" t="s">
        <v>15013</v>
      </c>
      <c r="J2877" s="4" t="s">
        <v>18</v>
      </c>
      <c r="K2877" s="4" t="s">
        <v>33</v>
      </c>
    </row>
    <row r="2878" spans="1:11" x14ac:dyDescent="0.25">
      <c r="A2878" s="9">
        <v>2876</v>
      </c>
      <c r="B2878" s="3" t="s">
        <v>15014</v>
      </c>
      <c r="C2878" s="3" t="s">
        <v>15015</v>
      </c>
      <c r="D2878" s="3" t="s">
        <v>15016</v>
      </c>
      <c r="E2878" s="3" t="s">
        <v>56</v>
      </c>
      <c r="F2878" s="3" t="s">
        <v>15</v>
      </c>
      <c r="G2878" s="5">
        <v>44593</v>
      </c>
      <c r="H2878" s="4" t="s">
        <v>15017</v>
      </c>
      <c r="I2878" s="4" t="s">
        <v>15018</v>
      </c>
      <c r="J2878" s="4" t="s">
        <v>18</v>
      </c>
      <c r="K2878" s="4" t="s">
        <v>19</v>
      </c>
    </row>
    <row r="2879" spans="1:11" x14ac:dyDescent="0.25">
      <c r="A2879" s="9">
        <v>2877</v>
      </c>
      <c r="B2879" s="3" t="s">
        <v>15019</v>
      </c>
      <c r="C2879" s="3" t="s">
        <v>15020</v>
      </c>
      <c r="D2879" s="3" t="s">
        <v>15021</v>
      </c>
      <c r="E2879" s="3" t="s">
        <v>29</v>
      </c>
      <c r="F2879" s="3" t="s">
        <v>15</v>
      </c>
      <c r="G2879" s="5">
        <v>44707</v>
      </c>
      <c r="H2879" s="4" t="s">
        <v>15022</v>
      </c>
      <c r="I2879" s="4" t="s">
        <v>15023</v>
      </c>
      <c r="J2879" s="4" t="s">
        <v>18</v>
      </c>
      <c r="K2879" s="4" t="s">
        <v>33</v>
      </c>
    </row>
    <row r="2880" spans="1:11" x14ac:dyDescent="0.25">
      <c r="A2880" s="9">
        <v>2878</v>
      </c>
      <c r="B2880" s="9" t="s">
        <v>1499</v>
      </c>
      <c r="C2880" s="9" t="s">
        <v>1500</v>
      </c>
      <c r="D2880" s="9" t="s">
        <v>1501</v>
      </c>
      <c r="E2880" s="9" t="s">
        <v>1502</v>
      </c>
      <c r="F2880" s="10" t="s">
        <v>15</v>
      </c>
      <c r="G2880" s="10">
        <v>44478</v>
      </c>
      <c r="H2880" s="9" t="s">
        <v>1503</v>
      </c>
      <c r="I2880" s="9" t="s">
        <v>1504</v>
      </c>
      <c r="J2880" s="9" t="s">
        <v>18</v>
      </c>
      <c r="K2880" s="9" t="s">
        <v>19</v>
      </c>
    </row>
    <row r="2881" spans="1:11" x14ac:dyDescent="0.25">
      <c r="A2881" s="9">
        <v>2879</v>
      </c>
      <c r="B2881" s="9" t="s">
        <v>9574</v>
      </c>
      <c r="C2881" s="9" t="s">
        <v>9575</v>
      </c>
      <c r="D2881" s="9" t="s">
        <v>9576</v>
      </c>
      <c r="E2881" s="9" t="s">
        <v>9577</v>
      </c>
      <c r="F2881" s="10" t="s">
        <v>15</v>
      </c>
      <c r="G2881" s="10">
        <v>44454</v>
      </c>
      <c r="H2881" s="9" t="s">
        <v>9578</v>
      </c>
      <c r="I2881" s="9" t="s">
        <v>9579</v>
      </c>
      <c r="J2881" s="9" t="s">
        <v>18</v>
      </c>
      <c r="K2881" s="9" t="s">
        <v>33</v>
      </c>
    </row>
    <row r="2882" spans="1:11" x14ac:dyDescent="0.25">
      <c r="A2882" s="9">
        <v>2880</v>
      </c>
      <c r="B2882" s="3" t="s">
        <v>15024</v>
      </c>
      <c r="C2882" s="3" t="s">
        <v>15025</v>
      </c>
      <c r="D2882" s="3" t="s">
        <v>15026</v>
      </c>
      <c r="E2882" s="3" t="s">
        <v>62</v>
      </c>
      <c r="F2882" s="3" t="s">
        <v>15</v>
      </c>
      <c r="G2882" s="5">
        <v>44619</v>
      </c>
      <c r="H2882" s="4" t="s">
        <v>15027</v>
      </c>
      <c r="I2882" s="4" t="s">
        <v>15028</v>
      </c>
      <c r="J2882" s="4" t="s">
        <v>18</v>
      </c>
      <c r="K2882" s="4" t="s">
        <v>33</v>
      </c>
    </row>
    <row r="2883" spans="1:11" x14ac:dyDescent="0.25">
      <c r="A2883" s="9">
        <v>2881</v>
      </c>
      <c r="B2883" s="3" t="s">
        <v>15029</v>
      </c>
      <c r="C2883" s="3" t="s">
        <v>15030</v>
      </c>
      <c r="D2883" s="3" t="s">
        <v>15031</v>
      </c>
      <c r="E2883" s="3" t="s">
        <v>62</v>
      </c>
      <c r="F2883" s="3" t="s">
        <v>15</v>
      </c>
      <c r="G2883" s="5">
        <v>44604</v>
      </c>
      <c r="H2883" s="4" t="s">
        <v>15032</v>
      </c>
      <c r="I2883" s="4" t="s">
        <v>15033</v>
      </c>
      <c r="J2883" s="4" t="s">
        <v>18</v>
      </c>
      <c r="K2883" s="4" t="s">
        <v>33</v>
      </c>
    </row>
    <row r="2884" spans="1:11" x14ac:dyDescent="0.25">
      <c r="A2884" s="9">
        <v>2882</v>
      </c>
      <c r="B2884" s="3" t="s">
        <v>15034</v>
      </c>
      <c r="C2884" s="3" t="s">
        <v>15035</v>
      </c>
      <c r="D2884" s="3" t="s">
        <v>15036</v>
      </c>
      <c r="E2884" s="3" t="s">
        <v>68</v>
      </c>
      <c r="F2884" s="3" t="s">
        <v>15</v>
      </c>
      <c r="G2884" s="5">
        <v>44731</v>
      </c>
      <c r="H2884" s="4" t="s">
        <v>15037</v>
      </c>
      <c r="I2884" s="4" t="s">
        <v>15038</v>
      </c>
      <c r="J2884" s="4" t="s">
        <v>32</v>
      </c>
      <c r="K2884" s="4" t="s">
        <v>19</v>
      </c>
    </row>
    <row r="2885" spans="1:11" x14ac:dyDescent="0.25">
      <c r="A2885" s="9">
        <v>2883</v>
      </c>
      <c r="B2885" s="9" t="s">
        <v>9580</v>
      </c>
      <c r="C2885" s="9" t="s">
        <v>9581</v>
      </c>
      <c r="D2885" s="9" t="s">
        <v>9582</v>
      </c>
      <c r="E2885" s="9" t="s">
        <v>1470</v>
      </c>
      <c r="F2885" s="9" t="s">
        <v>15</v>
      </c>
      <c r="G2885" s="10">
        <v>44521</v>
      </c>
      <c r="H2885" s="9" t="s">
        <v>9583</v>
      </c>
      <c r="I2885" s="9" t="s">
        <v>9584</v>
      </c>
      <c r="J2885" s="9" t="s">
        <v>18</v>
      </c>
      <c r="K2885" s="9" t="s">
        <v>33</v>
      </c>
    </row>
    <row r="2886" spans="1:11" x14ac:dyDescent="0.25">
      <c r="A2886" s="9">
        <v>2884</v>
      </c>
      <c r="B2886" s="9" t="s">
        <v>9585</v>
      </c>
      <c r="C2886" s="9" t="s">
        <v>9586</v>
      </c>
      <c r="D2886" s="9" t="s">
        <v>9587</v>
      </c>
      <c r="E2886" s="9" t="s">
        <v>75</v>
      </c>
      <c r="F2886" s="10" t="s">
        <v>15</v>
      </c>
      <c r="G2886" s="10">
        <v>44474</v>
      </c>
      <c r="H2886" s="9" t="s">
        <v>9588</v>
      </c>
      <c r="I2886" s="9" t="s">
        <v>9589</v>
      </c>
      <c r="J2886" s="9" t="s">
        <v>151</v>
      </c>
      <c r="K2886" s="9" t="s">
        <v>33</v>
      </c>
    </row>
    <row r="2887" spans="1:11" x14ac:dyDescent="0.25">
      <c r="A2887" s="9">
        <v>2885</v>
      </c>
      <c r="B2887" s="9" t="s">
        <v>2507</v>
      </c>
      <c r="C2887" s="9" t="s">
        <v>2508</v>
      </c>
      <c r="D2887" s="9" t="s">
        <v>2509</v>
      </c>
      <c r="E2887" s="9" t="s">
        <v>205</v>
      </c>
      <c r="F2887" s="10" t="s">
        <v>15</v>
      </c>
      <c r="G2887" s="10">
        <v>44483</v>
      </c>
      <c r="H2887" s="9" t="s">
        <v>2510</v>
      </c>
      <c r="I2887" s="9" t="s">
        <v>2511</v>
      </c>
      <c r="J2887" s="9" t="s">
        <v>18</v>
      </c>
      <c r="K2887" s="9" t="s">
        <v>19</v>
      </c>
    </row>
    <row r="2888" spans="1:11" x14ac:dyDescent="0.25">
      <c r="A2888" s="9">
        <v>2886</v>
      </c>
      <c r="B2888" s="3" t="s">
        <v>15039</v>
      </c>
      <c r="C2888" s="3" t="s">
        <v>15040</v>
      </c>
      <c r="D2888" s="3" t="s">
        <v>15041</v>
      </c>
      <c r="E2888" s="3" t="s">
        <v>319</v>
      </c>
      <c r="F2888" s="3" t="s">
        <v>15</v>
      </c>
      <c r="G2888" s="5">
        <v>44590</v>
      </c>
      <c r="H2888" s="4" t="s">
        <v>15042</v>
      </c>
      <c r="I2888" s="4" t="s">
        <v>15043</v>
      </c>
      <c r="J2888" s="4" t="s">
        <v>151</v>
      </c>
      <c r="K2888" s="4" t="s">
        <v>19</v>
      </c>
    </row>
    <row r="2889" spans="1:11" x14ac:dyDescent="0.25">
      <c r="A2889" s="9">
        <v>2887</v>
      </c>
      <c r="B2889" s="3" t="s">
        <v>15044</v>
      </c>
      <c r="C2889" s="3" t="s">
        <v>15045</v>
      </c>
      <c r="D2889" s="3" t="s">
        <v>15046</v>
      </c>
      <c r="E2889" s="3" t="s">
        <v>62</v>
      </c>
      <c r="F2889" s="3" t="s">
        <v>15</v>
      </c>
      <c r="G2889" s="5">
        <v>44655</v>
      </c>
      <c r="H2889" s="4" t="s">
        <v>15047</v>
      </c>
      <c r="I2889" s="4" t="s">
        <v>15048</v>
      </c>
      <c r="J2889" s="4" t="s">
        <v>18</v>
      </c>
      <c r="K2889" s="4" t="s">
        <v>33</v>
      </c>
    </row>
    <row r="2890" spans="1:11" x14ac:dyDescent="0.25">
      <c r="A2890" s="9">
        <v>2888</v>
      </c>
      <c r="B2890" s="9" t="s">
        <v>9595</v>
      </c>
      <c r="C2890" s="9" t="s">
        <v>9596</v>
      </c>
      <c r="D2890" s="9" t="s">
        <v>9597</v>
      </c>
      <c r="E2890" s="9" t="s">
        <v>62</v>
      </c>
      <c r="F2890" s="9" t="s">
        <v>15</v>
      </c>
      <c r="G2890" s="10">
        <v>44513</v>
      </c>
      <c r="H2890" s="9" t="s">
        <v>9598</v>
      </c>
      <c r="I2890" s="9" t="s">
        <v>9599</v>
      </c>
      <c r="J2890" s="9" t="s">
        <v>18</v>
      </c>
      <c r="K2890" s="9" t="s">
        <v>33</v>
      </c>
    </row>
    <row r="2891" spans="1:11" x14ac:dyDescent="0.25">
      <c r="A2891" s="9">
        <v>2889</v>
      </c>
      <c r="B2891" s="3" t="s">
        <v>15049</v>
      </c>
      <c r="C2891" s="3" t="s">
        <v>15050</v>
      </c>
      <c r="D2891" s="3" t="s">
        <v>15051</v>
      </c>
      <c r="E2891" s="3" t="s">
        <v>62</v>
      </c>
      <c r="F2891" s="3" t="s">
        <v>15</v>
      </c>
      <c r="G2891" s="5">
        <v>44711</v>
      </c>
      <c r="H2891" s="4" t="s">
        <v>15052</v>
      </c>
      <c r="I2891" s="4" t="s">
        <v>15053</v>
      </c>
      <c r="J2891" s="4" t="s">
        <v>18</v>
      </c>
      <c r="K2891" s="4" t="s">
        <v>33</v>
      </c>
    </row>
    <row r="2892" spans="1:11" x14ac:dyDescent="0.25">
      <c r="A2892" s="9">
        <v>2890</v>
      </c>
      <c r="B2892" s="9" t="s">
        <v>9625</v>
      </c>
      <c r="C2892" s="9" t="s">
        <v>9626</v>
      </c>
      <c r="D2892" s="9" t="s">
        <v>9627</v>
      </c>
      <c r="E2892" s="9" t="s">
        <v>29</v>
      </c>
      <c r="F2892" s="9" t="s">
        <v>15</v>
      </c>
      <c r="G2892" s="10">
        <v>44510</v>
      </c>
      <c r="H2892" s="9" t="s">
        <v>9628</v>
      </c>
      <c r="I2892" s="9" t="s">
        <v>9629</v>
      </c>
      <c r="J2892" s="9" t="s">
        <v>151</v>
      </c>
      <c r="K2892" s="9" t="s">
        <v>19</v>
      </c>
    </row>
    <row r="2893" spans="1:11" x14ac:dyDescent="0.25">
      <c r="A2893" s="9">
        <v>2891</v>
      </c>
      <c r="B2893" s="3" t="s">
        <v>15054</v>
      </c>
      <c r="C2893" s="3" t="s">
        <v>15055</v>
      </c>
      <c r="D2893" s="3" t="s">
        <v>15056</v>
      </c>
      <c r="E2893" s="3" t="s">
        <v>75</v>
      </c>
      <c r="F2893" s="3" t="s">
        <v>15</v>
      </c>
      <c r="G2893" s="5">
        <v>44677</v>
      </c>
      <c r="H2893" s="4" t="s">
        <v>15057</v>
      </c>
      <c r="I2893" s="4" t="s">
        <v>15058</v>
      </c>
      <c r="J2893" s="4" t="s">
        <v>32</v>
      </c>
      <c r="K2893" s="4" t="s">
        <v>33</v>
      </c>
    </row>
    <row r="2894" spans="1:11" x14ac:dyDescent="0.25">
      <c r="A2894" s="9">
        <v>2892</v>
      </c>
      <c r="B2894" s="3" t="s">
        <v>15059</v>
      </c>
      <c r="C2894" s="3" t="s">
        <v>15060</v>
      </c>
      <c r="D2894" s="3" t="s">
        <v>15061</v>
      </c>
      <c r="E2894" s="3" t="s">
        <v>37</v>
      </c>
      <c r="F2894" s="3" t="s">
        <v>15</v>
      </c>
      <c r="G2894" s="5">
        <v>44570</v>
      </c>
      <c r="H2894" s="4" t="s">
        <v>15062</v>
      </c>
      <c r="I2894" s="4" t="s">
        <v>15063</v>
      </c>
      <c r="J2894" s="4" t="s">
        <v>18</v>
      </c>
      <c r="K2894" s="4" t="s">
        <v>33</v>
      </c>
    </row>
    <row r="2895" spans="1:11" x14ac:dyDescent="0.25">
      <c r="A2895" s="9">
        <v>2893</v>
      </c>
      <c r="B2895" s="9" t="s">
        <v>9640</v>
      </c>
      <c r="C2895" s="9" t="s">
        <v>9641</v>
      </c>
      <c r="D2895" s="9" t="s">
        <v>9642</v>
      </c>
      <c r="E2895" s="9" t="s">
        <v>29</v>
      </c>
      <c r="F2895" s="10" t="s">
        <v>15</v>
      </c>
      <c r="G2895" s="10">
        <v>44470</v>
      </c>
      <c r="H2895" s="9" t="s">
        <v>9643</v>
      </c>
      <c r="I2895" s="9" t="s">
        <v>9644</v>
      </c>
      <c r="J2895" s="9" t="s">
        <v>18</v>
      </c>
      <c r="K2895" s="9" t="s">
        <v>19</v>
      </c>
    </row>
    <row r="2896" spans="1:11" x14ac:dyDescent="0.25">
      <c r="A2896" s="9">
        <v>2894</v>
      </c>
      <c r="B2896" s="3" t="s">
        <v>15064</v>
      </c>
      <c r="C2896" s="3" t="s">
        <v>15065</v>
      </c>
      <c r="D2896" s="3" t="s">
        <v>15066</v>
      </c>
      <c r="E2896" s="3" t="s">
        <v>29</v>
      </c>
      <c r="F2896" s="3" t="s">
        <v>15</v>
      </c>
      <c r="G2896" s="5">
        <v>44700</v>
      </c>
      <c r="H2896" s="4" t="s">
        <v>15067</v>
      </c>
      <c r="I2896" s="4" t="s">
        <v>15068</v>
      </c>
      <c r="J2896" s="4" t="s">
        <v>32</v>
      </c>
      <c r="K2896" s="4" t="s">
        <v>19</v>
      </c>
    </row>
    <row r="2897" spans="1:11" x14ac:dyDescent="0.25">
      <c r="A2897" s="9">
        <v>2895</v>
      </c>
      <c r="B2897" s="9" t="s">
        <v>3497</v>
      </c>
      <c r="C2897" s="9" t="s">
        <v>3498</v>
      </c>
      <c r="D2897" s="9" t="s">
        <v>3499</v>
      </c>
      <c r="E2897" s="9" t="s">
        <v>143</v>
      </c>
      <c r="F2897" s="10" t="s">
        <v>15</v>
      </c>
      <c r="G2897" s="10">
        <v>44496</v>
      </c>
      <c r="H2897" s="9" t="s">
        <v>3500</v>
      </c>
      <c r="I2897" s="9" t="s">
        <v>3501</v>
      </c>
      <c r="J2897" s="9" t="s">
        <v>52</v>
      </c>
      <c r="K2897" s="9" t="s">
        <v>19</v>
      </c>
    </row>
    <row r="2898" spans="1:11" x14ac:dyDescent="0.25">
      <c r="A2898" s="9">
        <v>2896</v>
      </c>
      <c r="B2898" s="3" t="s">
        <v>15069</v>
      </c>
      <c r="C2898" s="3" t="s">
        <v>15070</v>
      </c>
      <c r="D2898" s="3" t="s">
        <v>15071</v>
      </c>
      <c r="E2898" s="3" t="s">
        <v>62</v>
      </c>
      <c r="F2898" s="3" t="s">
        <v>15</v>
      </c>
      <c r="G2898" s="5">
        <v>44655</v>
      </c>
      <c r="H2898" s="4" t="s">
        <v>15072</v>
      </c>
      <c r="I2898" s="4" t="s">
        <v>15073</v>
      </c>
      <c r="J2898" s="4" t="s">
        <v>151</v>
      </c>
      <c r="K2898" s="4" t="s">
        <v>33</v>
      </c>
    </row>
    <row r="2899" spans="1:11" x14ac:dyDescent="0.25">
      <c r="A2899" s="9">
        <v>2897</v>
      </c>
      <c r="B2899" s="3" t="s">
        <v>15074</v>
      </c>
      <c r="C2899" s="3" t="s">
        <v>15075</v>
      </c>
      <c r="D2899" s="3" t="s">
        <v>15076</v>
      </c>
      <c r="E2899" s="3" t="s">
        <v>37</v>
      </c>
      <c r="F2899" s="3" t="s">
        <v>15</v>
      </c>
      <c r="G2899" s="5">
        <v>44591</v>
      </c>
      <c r="H2899" s="4" t="s">
        <v>15077</v>
      </c>
      <c r="I2899" s="4" t="s">
        <v>15078</v>
      </c>
      <c r="J2899" s="4" t="s">
        <v>32</v>
      </c>
      <c r="K2899" s="4" t="s">
        <v>19</v>
      </c>
    </row>
    <row r="2900" spans="1:11" x14ac:dyDescent="0.25">
      <c r="A2900" s="9">
        <v>2898</v>
      </c>
      <c r="B2900" s="3" t="s">
        <v>15079</v>
      </c>
      <c r="C2900" s="3" t="s">
        <v>15080</v>
      </c>
      <c r="D2900" s="3" t="s">
        <v>15081</v>
      </c>
      <c r="E2900" s="3" t="s">
        <v>68</v>
      </c>
      <c r="F2900" s="3" t="s">
        <v>15</v>
      </c>
      <c r="G2900" s="5">
        <v>44605</v>
      </c>
      <c r="H2900" s="4" t="s">
        <v>15082</v>
      </c>
      <c r="I2900" s="4" t="s">
        <v>15083</v>
      </c>
      <c r="J2900" s="4" t="s">
        <v>18</v>
      </c>
      <c r="K2900" s="4" t="s">
        <v>19</v>
      </c>
    </row>
    <row r="2901" spans="1:11" x14ac:dyDescent="0.25">
      <c r="A2901" s="9">
        <v>2899</v>
      </c>
      <c r="B2901" s="3" t="s">
        <v>15084</v>
      </c>
      <c r="C2901" s="3" t="s">
        <v>15085</v>
      </c>
      <c r="D2901" s="3" t="s">
        <v>15086</v>
      </c>
      <c r="E2901" s="3" t="s">
        <v>62</v>
      </c>
      <c r="F2901" s="3" t="s">
        <v>15</v>
      </c>
      <c r="G2901" s="5">
        <v>44696</v>
      </c>
      <c r="H2901" s="4" t="s">
        <v>15087</v>
      </c>
      <c r="I2901" s="4" t="s">
        <v>15088</v>
      </c>
      <c r="J2901" s="4" t="s">
        <v>32</v>
      </c>
      <c r="K2901" s="4" t="s">
        <v>19</v>
      </c>
    </row>
    <row r="2902" spans="1:11" x14ac:dyDescent="0.25">
      <c r="A2902" s="9">
        <v>2900</v>
      </c>
      <c r="B2902" s="3" t="s">
        <v>15089</v>
      </c>
      <c r="C2902" s="3" t="s">
        <v>15090</v>
      </c>
      <c r="D2902" s="3" t="s">
        <v>15091</v>
      </c>
      <c r="E2902" s="3" t="s">
        <v>62</v>
      </c>
      <c r="F2902" s="3" t="s">
        <v>15</v>
      </c>
      <c r="G2902" s="5">
        <v>44565</v>
      </c>
      <c r="H2902" s="4" t="s">
        <v>15092</v>
      </c>
      <c r="I2902" s="4" t="s">
        <v>15093</v>
      </c>
      <c r="J2902" s="4" t="s">
        <v>18</v>
      </c>
      <c r="K2902" s="4" t="s">
        <v>33</v>
      </c>
    </row>
    <row r="2903" spans="1:11" x14ac:dyDescent="0.25">
      <c r="A2903" s="9">
        <v>2901</v>
      </c>
      <c r="B2903" s="9" t="s">
        <v>9615</v>
      </c>
      <c r="C2903" s="9" t="s">
        <v>9616</v>
      </c>
      <c r="D2903" s="9" t="s">
        <v>9617</v>
      </c>
      <c r="E2903" s="9" t="s">
        <v>29</v>
      </c>
      <c r="F2903" s="10" t="s">
        <v>15</v>
      </c>
      <c r="G2903" s="10">
        <v>44473</v>
      </c>
      <c r="H2903" s="9" t="s">
        <v>9618</v>
      </c>
      <c r="I2903" s="9" t="s">
        <v>9619</v>
      </c>
      <c r="J2903" s="9" t="s">
        <v>32</v>
      </c>
      <c r="K2903" s="9" t="s">
        <v>33</v>
      </c>
    </row>
    <row r="2904" spans="1:11" x14ac:dyDescent="0.25">
      <c r="A2904" s="9">
        <v>2902</v>
      </c>
      <c r="B2904" s="3" t="s">
        <v>15094</v>
      </c>
      <c r="C2904" s="3" t="s">
        <v>15095</v>
      </c>
      <c r="D2904" s="3" t="s">
        <v>15096</v>
      </c>
      <c r="E2904" s="3" t="s">
        <v>62</v>
      </c>
      <c r="F2904" s="3" t="s">
        <v>15</v>
      </c>
      <c r="G2904" s="5">
        <v>44563</v>
      </c>
      <c r="H2904" s="4" t="s">
        <v>15097</v>
      </c>
      <c r="I2904" s="4" t="s">
        <v>15098</v>
      </c>
      <c r="J2904" s="4" t="s">
        <v>18</v>
      </c>
      <c r="K2904" s="4" t="s">
        <v>33</v>
      </c>
    </row>
    <row r="2905" spans="1:11" x14ac:dyDescent="0.25">
      <c r="A2905" s="9">
        <v>2903</v>
      </c>
      <c r="B2905" s="3" t="s">
        <v>15099</v>
      </c>
      <c r="C2905" s="3" t="s">
        <v>15100</v>
      </c>
      <c r="D2905" s="3" t="s">
        <v>15101</v>
      </c>
      <c r="E2905" s="3" t="s">
        <v>29</v>
      </c>
      <c r="F2905" s="3" t="s">
        <v>15</v>
      </c>
      <c r="G2905" s="5">
        <v>44628</v>
      </c>
      <c r="H2905" s="4" t="s">
        <v>15102</v>
      </c>
      <c r="I2905" s="4" t="s">
        <v>15103</v>
      </c>
      <c r="J2905" s="4" t="s">
        <v>18</v>
      </c>
      <c r="K2905" s="4" t="s">
        <v>33</v>
      </c>
    </row>
    <row r="2906" spans="1:11" x14ac:dyDescent="0.25">
      <c r="A2906" s="9">
        <v>2904</v>
      </c>
      <c r="B2906" s="9" t="s">
        <v>202</v>
      </c>
      <c r="C2906" s="9" t="s">
        <v>203</v>
      </c>
      <c r="D2906" s="9" t="s">
        <v>204</v>
      </c>
      <c r="E2906" s="9" t="s">
        <v>205</v>
      </c>
      <c r="F2906" s="9" t="s">
        <v>15</v>
      </c>
      <c r="G2906" s="10">
        <v>44561</v>
      </c>
      <c r="H2906" s="9" t="s">
        <v>206</v>
      </c>
      <c r="I2906" s="9" t="s">
        <v>207</v>
      </c>
      <c r="J2906" s="9" t="s">
        <v>115</v>
      </c>
      <c r="K2906" s="9" t="s">
        <v>19</v>
      </c>
    </row>
    <row r="2907" spans="1:11" x14ac:dyDescent="0.25">
      <c r="A2907" s="9">
        <v>2905</v>
      </c>
      <c r="B2907" s="3" t="s">
        <v>15104</v>
      </c>
      <c r="C2907" s="3" t="s">
        <v>15105</v>
      </c>
      <c r="D2907" s="3" t="s">
        <v>15106</v>
      </c>
      <c r="E2907" s="3" t="s">
        <v>56</v>
      </c>
      <c r="F2907" s="3" t="s">
        <v>15</v>
      </c>
      <c r="G2907" s="5">
        <v>44567</v>
      </c>
      <c r="H2907" s="4" t="s">
        <v>15107</v>
      </c>
      <c r="I2907" s="4" t="s">
        <v>15108</v>
      </c>
      <c r="J2907" s="4" t="s">
        <v>71</v>
      </c>
      <c r="K2907" s="4" t="s">
        <v>33</v>
      </c>
    </row>
    <row r="2908" spans="1:11" x14ac:dyDescent="0.25">
      <c r="A2908" s="9">
        <v>2906</v>
      </c>
      <c r="B2908" s="3" t="s">
        <v>15109</v>
      </c>
      <c r="C2908" s="3" t="s">
        <v>15110</v>
      </c>
      <c r="D2908" s="3" t="s">
        <v>15111</v>
      </c>
      <c r="E2908" s="3" t="s">
        <v>62</v>
      </c>
      <c r="F2908" s="3" t="s">
        <v>15</v>
      </c>
      <c r="G2908" s="5">
        <v>44723</v>
      </c>
      <c r="H2908" s="4" t="s">
        <v>15112</v>
      </c>
      <c r="I2908" s="4" t="s">
        <v>15113</v>
      </c>
      <c r="J2908" s="4" t="s">
        <v>18</v>
      </c>
      <c r="K2908" s="4" t="s">
        <v>33</v>
      </c>
    </row>
    <row r="2909" spans="1:11" x14ac:dyDescent="0.25">
      <c r="A2909" s="9">
        <v>2907</v>
      </c>
      <c r="B2909" s="3" t="s">
        <v>15114</v>
      </c>
      <c r="C2909" s="3" t="s">
        <v>15115</v>
      </c>
      <c r="D2909" s="3" t="s">
        <v>15116</v>
      </c>
      <c r="E2909" s="3" t="s">
        <v>205</v>
      </c>
      <c r="F2909" s="3" t="s">
        <v>15</v>
      </c>
      <c r="G2909" s="5">
        <v>44703</v>
      </c>
      <c r="H2909" s="4" t="s">
        <v>15117</v>
      </c>
      <c r="I2909" s="4" t="s">
        <v>15118</v>
      </c>
      <c r="J2909" s="4" t="s">
        <v>18</v>
      </c>
      <c r="K2909" s="4" t="s">
        <v>33</v>
      </c>
    </row>
    <row r="2910" spans="1:11" x14ac:dyDescent="0.25">
      <c r="A2910" s="9">
        <v>2908</v>
      </c>
      <c r="B2910" s="3" t="s">
        <v>15119</v>
      </c>
      <c r="C2910" s="3" t="s">
        <v>15120</v>
      </c>
      <c r="D2910" s="3" t="s">
        <v>15121</v>
      </c>
      <c r="E2910" s="3" t="s">
        <v>75</v>
      </c>
      <c r="F2910" s="3" t="s">
        <v>15</v>
      </c>
      <c r="G2910" s="5">
        <v>44607</v>
      </c>
      <c r="H2910" s="4" t="s">
        <v>15122</v>
      </c>
      <c r="I2910" s="4" t="s">
        <v>15123</v>
      </c>
      <c r="J2910" s="4" t="s">
        <v>32</v>
      </c>
      <c r="K2910" s="4" t="s">
        <v>19</v>
      </c>
    </row>
    <row r="2911" spans="1:11" x14ac:dyDescent="0.25">
      <c r="A2911" s="9">
        <v>2909</v>
      </c>
      <c r="B2911" s="9" t="s">
        <v>9645</v>
      </c>
      <c r="C2911" s="9" t="s">
        <v>9646</v>
      </c>
      <c r="D2911" s="9" t="s">
        <v>9647</v>
      </c>
      <c r="E2911" s="9" t="s">
        <v>29</v>
      </c>
      <c r="F2911" s="10" t="s">
        <v>15</v>
      </c>
      <c r="G2911" s="10">
        <v>44405</v>
      </c>
      <c r="H2911" s="9" t="s">
        <v>9648</v>
      </c>
      <c r="I2911" s="9" t="s">
        <v>9649</v>
      </c>
      <c r="J2911" s="9" t="s">
        <v>18</v>
      </c>
      <c r="K2911" s="9" t="s">
        <v>19</v>
      </c>
    </row>
    <row r="2912" spans="1:11" x14ac:dyDescent="0.25">
      <c r="A2912" s="9">
        <v>2910</v>
      </c>
      <c r="B2912" s="9" t="s">
        <v>9630</v>
      </c>
      <c r="C2912" s="9" t="s">
        <v>9631</v>
      </c>
      <c r="D2912" s="9" t="s">
        <v>9632</v>
      </c>
      <c r="E2912" s="9" t="s">
        <v>205</v>
      </c>
      <c r="F2912" s="9" t="s">
        <v>15</v>
      </c>
      <c r="G2912" s="10">
        <v>44540</v>
      </c>
      <c r="H2912" s="9" t="s">
        <v>9633</v>
      </c>
      <c r="I2912" s="9" t="s">
        <v>9634</v>
      </c>
      <c r="J2912" s="9" t="s">
        <v>18</v>
      </c>
      <c r="K2912" s="9" t="s">
        <v>33</v>
      </c>
    </row>
    <row r="2913" spans="1:11" x14ac:dyDescent="0.25">
      <c r="A2913" s="9">
        <v>2911</v>
      </c>
      <c r="B2913" s="9" t="s">
        <v>9635</v>
      </c>
      <c r="C2913" s="9" t="s">
        <v>9636</v>
      </c>
      <c r="D2913" s="9" t="s">
        <v>9637</v>
      </c>
      <c r="E2913" s="9" t="s">
        <v>205</v>
      </c>
      <c r="F2913" s="9" t="s">
        <v>15</v>
      </c>
      <c r="G2913" s="10">
        <v>44535</v>
      </c>
      <c r="H2913" s="9" t="s">
        <v>9638</v>
      </c>
      <c r="I2913" s="9" t="s">
        <v>9639</v>
      </c>
      <c r="J2913" s="9" t="s">
        <v>18</v>
      </c>
      <c r="K2913" s="9" t="s">
        <v>33</v>
      </c>
    </row>
    <row r="2914" spans="1:11" x14ac:dyDescent="0.25">
      <c r="A2914" s="9">
        <v>2912</v>
      </c>
      <c r="B2914" s="9" t="s">
        <v>9655</v>
      </c>
      <c r="C2914" s="9" t="s">
        <v>9656</v>
      </c>
      <c r="D2914" s="9" t="s">
        <v>9657</v>
      </c>
      <c r="E2914" s="9" t="s">
        <v>205</v>
      </c>
      <c r="F2914" s="9" t="s">
        <v>49</v>
      </c>
      <c r="G2914" s="10">
        <v>44540</v>
      </c>
      <c r="H2914" s="9" t="s">
        <v>9658</v>
      </c>
      <c r="I2914" s="9" t="s">
        <v>9659</v>
      </c>
      <c r="J2914" s="9" t="s">
        <v>52</v>
      </c>
      <c r="K2914" s="9" t="s">
        <v>19</v>
      </c>
    </row>
    <row r="2915" spans="1:11" x14ac:dyDescent="0.25">
      <c r="A2915" s="9">
        <v>2913</v>
      </c>
      <c r="B2915" s="3" t="s">
        <v>15124</v>
      </c>
      <c r="C2915" s="3" t="s">
        <v>15125</v>
      </c>
      <c r="D2915" s="3" t="s">
        <v>15126</v>
      </c>
      <c r="E2915" s="3" t="s">
        <v>367</v>
      </c>
      <c r="F2915" s="3" t="s">
        <v>15</v>
      </c>
      <c r="G2915" s="5">
        <v>44572</v>
      </c>
      <c r="H2915" s="4" t="s">
        <v>15127</v>
      </c>
      <c r="I2915" s="4" t="s">
        <v>15128</v>
      </c>
      <c r="J2915" s="4" t="s">
        <v>18</v>
      </c>
      <c r="K2915" s="4" t="s">
        <v>33</v>
      </c>
    </row>
    <row r="2916" spans="1:11" x14ac:dyDescent="0.25">
      <c r="A2916" s="9">
        <v>2914</v>
      </c>
      <c r="B2916" s="9" t="s">
        <v>9660</v>
      </c>
      <c r="C2916" s="9" t="s">
        <v>9661</v>
      </c>
      <c r="D2916" s="9" t="s">
        <v>9662</v>
      </c>
      <c r="E2916" s="9" t="s">
        <v>29</v>
      </c>
      <c r="F2916" s="9" t="s">
        <v>15</v>
      </c>
      <c r="G2916" s="10">
        <v>44548</v>
      </c>
      <c r="H2916" s="9" t="s">
        <v>9663</v>
      </c>
      <c r="I2916" s="9" t="s">
        <v>9664</v>
      </c>
      <c r="J2916" s="9" t="s">
        <v>18</v>
      </c>
      <c r="K2916" s="9" t="s">
        <v>19</v>
      </c>
    </row>
    <row r="2917" spans="1:11" x14ac:dyDescent="0.25">
      <c r="A2917" s="9">
        <v>2915</v>
      </c>
      <c r="B2917" s="3" t="s">
        <v>15129</v>
      </c>
      <c r="C2917" s="3" t="s">
        <v>15130</v>
      </c>
      <c r="D2917" s="3" t="s">
        <v>15131</v>
      </c>
      <c r="E2917" s="3" t="s">
        <v>319</v>
      </c>
      <c r="F2917" s="3" t="s">
        <v>15</v>
      </c>
      <c r="G2917" s="5">
        <v>44742</v>
      </c>
      <c r="H2917" s="4" t="s">
        <v>15132</v>
      </c>
      <c r="I2917" s="4" t="s">
        <v>15133</v>
      </c>
      <c r="J2917" s="4" t="s">
        <v>32</v>
      </c>
      <c r="K2917" s="4" t="s">
        <v>33</v>
      </c>
    </row>
    <row r="2918" spans="1:11" x14ac:dyDescent="0.25">
      <c r="A2918" s="9">
        <v>2916</v>
      </c>
      <c r="B2918" s="3" t="s">
        <v>15134</v>
      </c>
      <c r="C2918" s="3" t="s">
        <v>15135</v>
      </c>
      <c r="D2918" s="3" t="s">
        <v>15136</v>
      </c>
      <c r="E2918" s="3" t="s">
        <v>37</v>
      </c>
      <c r="F2918" s="3" t="s">
        <v>15</v>
      </c>
      <c r="G2918" s="5">
        <v>44649</v>
      </c>
      <c r="H2918" s="4" t="s">
        <v>15137</v>
      </c>
      <c r="I2918" s="4" t="s">
        <v>15138</v>
      </c>
      <c r="J2918" s="4" t="s">
        <v>18</v>
      </c>
      <c r="K2918" s="4" t="s">
        <v>19</v>
      </c>
    </row>
    <row r="2919" spans="1:11" x14ac:dyDescent="0.25">
      <c r="A2919" s="9">
        <v>2917</v>
      </c>
      <c r="B2919" s="3" t="s">
        <v>15139</v>
      </c>
      <c r="C2919" s="3" t="s">
        <v>15140</v>
      </c>
      <c r="D2919" s="3" t="s">
        <v>15141</v>
      </c>
      <c r="E2919" s="3" t="s">
        <v>62</v>
      </c>
      <c r="F2919" s="3" t="s">
        <v>15</v>
      </c>
      <c r="G2919" s="5">
        <v>44709</v>
      </c>
      <c r="H2919" s="4" t="s">
        <v>15142</v>
      </c>
      <c r="I2919" s="4" t="s">
        <v>15143</v>
      </c>
      <c r="J2919" s="4" t="s">
        <v>32</v>
      </c>
      <c r="K2919" s="4" t="s">
        <v>33</v>
      </c>
    </row>
    <row r="2920" spans="1:11" x14ac:dyDescent="0.25">
      <c r="A2920" s="9">
        <v>2918</v>
      </c>
      <c r="B2920" s="3" t="s">
        <v>15144</v>
      </c>
      <c r="C2920" s="3" t="s">
        <v>15145</v>
      </c>
      <c r="D2920" s="3" t="s">
        <v>15146</v>
      </c>
      <c r="E2920" s="3" t="s">
        <v>2854</v>
      </c>
      <c r="F2920" s="3" t="s">
        <v>15</v>
      </c>
      <c r="G2920" s="5">
        <v>44718</v>
      </c>
      <c r="H2920" s="4" t="s">
        <v>15147</v>
      </c>
      <c r="I2920" s="4" t="s">
        <v>15148</v>
      </c>
      <c r="J2920" s="4" t="s">
        <v>18</v>
      </c>
      <c r="K2920" s="4" t="s">
        <v>19</v>
      </c>
    </row>
    <row r="2921" spans="1:11" x14ac:dyDescent="0.25">
      <c r="A2921" s="9">
        <v>2919</v>
      </c>
      <c r="B2921" s="9" t="s">
        <v>9650</v>
      </c>
      <c r="C2921" s="9" t="s">
        <v>9651</v>
      </c>
      <c r="D2921" s="9" t="s">
        <v>9652</v>
      </c>
      <c r="E2921" s="9" t="s">
        <v>319</v>
      </c>
      <c r="F2921" s="10" t="s">
        <v>49</v>
      </c>
      <c r="G2921" s="10">
        <v>44448</v>
      </c>
      <c r="H2921" s="9" t="s">
        <v>9653</v>
      </c>
      <c r="I2921" s="9" t="s">
        <v>9654</v>
      </c>
      <c r="J2921" s="9" t="s">
        <v>52</v>
      </c>
      <c r="K2921" s="9" t="s">
        <v>33</v>
      </c>
    </row>
    <row r="2922" spans="1:11" x14ac:dyDescent="0.25">
      <c r="A2922" s="9">
        <v>2920</v>
      </c>
      <c r="B2922" s="3" t="s">
        <v>15149</v>
      </c>
      <c r="C2922" s="3" t="s">
        <v>15150</v>
      </c>
      <c r="D2922" s="3" t="s">
        <v>15151</v>
      </c>
      <c r="E2922" s="3" t="s">
        <v>838</v>
      </c>
      <c r="F2922" s="3" t="s">
        <v>15</v>
      </c>
      <c r="G2922" s="5">
        <v>44572</v>
      </c>
      <c r="H2922" s="4" t="s">
        <v>15152</v>
      </c>
      <c r="I2922" s="4" t="s">
        <v>15153</v>
      </c>
      <c r="J2922" s="4" t="s">
        <v>151</v>
      </c>
      <c r="K2922" s="4" t="s">
        <v>33</v>
      </c>
    </row>
    <row r="2923" spans="1:11" x14ac:dyDescent="0.25">
      <c r="A2923" s="9">
        <v>2921</v>
      </c>
      <c r="B2923" s="3" t="s">
        <v>15154</v>
      </c>
      <c r="C2923" s="3" t="s">
        <v>15155</v>
      </c>
      <c r="D2923" s="3" t="s">
        <v>15156</v>
      </c>
      <c r="E2923" s="3" t="s">
        <v>29</v>
      </c>
      <c r="F2923" s="3" t="s">
        <v>15</v>
      </c>
      <c r="G2923" s="5">
        <v>44637</v>
      </c>
      <c r="H2923" s="4" t="s">
        <v>15157</v>
      </c>
      <c r="I2923" s="4" t="s">
        <v>15158</v>
      </c>
      <c r="J2923" s="4" t="s">
        <v>18</v>
      </c>
      <c r="K2923" s="4" t="s">
        <v>33</v>
      </c>
    </row>
    <row r="2924" spans="1:11" x14ac:dyDescent="0.25">
      <c r="A2924" s="9">
        <v>2922</v>
      </c>
      <c r="B2924" s="3" t="s">
        <v>15159</v>
      </c>
      <c r="C2924" s="3" t="s">
        <v>15160</v>
      </c>
      <c r="D2924" s="3" t="s">
        <v>15161</v>
      </c>
      <c r="E2924" s="3" t="s">
        <v>62</v>
      </c>
      <c r="F2924" s="3" t="s">
        <v>15</v>
      </c>
      <c r="G2924" s="5">
        <v>44668</v>
      </c>
      <c r="H2924" s="4" t="s">
        <v>15162</v>
      </c>
      <c r="I2924" s="4" t="s">
        <v>15163</v>
      </c>
      <c r="J2924" s="4" t="s">
        <v>18</v>
      </c>
      <c r="K2924" s="4" t="s">
        <v>33</v>
      </c>
    </row>
    <row r="2925" spans="1:11" x14ac:dyDescent="0.25">
      <c r="A2925" s="9">
        <v>2923</v>
      </c>
      <c r="B2925" s="3" t="s">
        <v>15164</v>
      </c>
      <c r="C2925" s="3" t="s">
        <v>15165</v>
      </c>
      <c r="D2925" s="3" t="s">
        <v>15166</v>
      </c>
      <c r="E2925" s="3" t="s">
        <v>62</v>
      </c>
      <c r="F2925" s="3" t="s">
        <v>15</v>
      </c>
      <c r="G2925" s="5">
        <v>44643</v>
      </c>
      <c r="H2925" s="4" t="s">
        <v>15167</v>
      </c>
      <c r="I2925" s="4" t="s">
        <v>15168</v>
      </c>
      <c r="J2925" s="4" t="s">
        <v>151</v>
      </c>
      <c r="K2925" s="4" t="s">
        <v>19</v>
      </c>
    </row>
    <row r="2926" spans="1:11" x14ac:dyDescent="0.25">
      <c r="A2926" s="9">
        <v>2924</v>
      </c>
      <c r="B2926" s="9" t="s">
        <v>9665</v>
      </c>
      <c r="C2926" s="9" t="s">
        <v>9666</v>
      </c>
      <c r="D2926" s="9" t="s">
        <v>9667</v>
      </c>
      <c r="E2926" s="9" t="s">
        <v>68</v>
      </c>
      <c r="F2926" s="10" t="s">
        <v>15</v>
      </c>
      <c r="G2926" s="10">
        <v>44470</v>
      </c>
      <c r="H2926" s="9" t="s">
        <v>9668</v>
      </c>
      <c r="I2926" s="9" t="s">
        <v>9669</v>
      </c>
      <c r="J2926" s="9" t="s">
        <v>18</v>
      </c>
      <c r="K2926" s="9" t="s">
        <v>19</v>
      </c>
    </row>
    <row r="2927" spans="1:11" x14ac:dyDescent="0.25">
      <c r="A2927" s="9">
        <v>2925</v>
      </c>
      <c r="B2927" s="3" t="s">
        <v>15169</v>
      </c>
      <c r="C2927" s="3" t="s">
        <v>15170</v>
      </c>
      <c r="D2927" s="3" t="s">
        <v>15171</v>
      </c>
      <c r="E2927" s="3" t="s">
        <v>29</v>
      </c>
      <c r="F2927" s="3" t="s">
        <v>15</v>
      </c>
      <c r="G2927" s="5">
        <v>44563</v>
      </c>
      <c r="H2927" s="4" t="s">
        <v>15172</v>
      </c>
      <c r="I2927" s="4" t="s">
        <v>15173</v>
      </c>
      <c r="J2927" s="4" t="s">
        <v>18</v>
      </c>
      <c r="K2927" s="4" t="s">
        <v>33</v>
      </c>
    </row>
    <row r="2928" spans="1:11" x14ac:dyDescent="0.25">
      <c r="A2928" s="9">
        <v>2926</v>
      </c>
      <c r="B2928" s="9" t="s">
        <v>9677</v>
      </c>
      <c r="C2928" s="9" t="s">
        <v>9678</v>
      </c>
      <c r="D2928" s="9" t="s">
        <v>9679</v>
      </c>
      <c r="E2928" s="9" t="s">
        <v>29</v>
      </c>
      <c r="F2928" s="10" t="s">
        <v>15</v>
      </c>
      <c r="G2928" s="10">
        <v>44425</v>
      </c>
      <c r="H2928" s="9" t="s">
        <v>9680</v>
      </c>
      <c r="I2928" s="9" t="s">
        <v>9681</v>
      </c>
      <c r="J2928" s="9" t="s">
        <v>115</v>
      </c>
      <c r="K2928" s="9" t="s">
        <v>19</v>
      </c>
    </row>
    <row r="2929" spans="1:11" x14ac:dyDescent="0.25">
      <c r="A2929" s="9">
        <v>2927</v>
      </c>
      <c r="B2929" s="3" t="s">
        <v>15174</v>
      </c>
      <c r="C2929" s="3" t="s">
        <v>15175</v>
      </c>
      <c r="D2929" s="3" t="s">
        <v>15176</v>
      </c>
      <c r="E2929" s="3" t="s">
        <v>75</v>
      </c>
      <c r="F2929" s="3" t="s">
        <v>15</v>
      </c>
      <c r="G2929" s="5">
        <v>44667</v>
      </c>
      <c r="H2929" s="4" t="s">
        <v>15177</v>
      </c>
      <c r="I2929" s="4" t="s">
        <v>15178</v>
      </c>
      <c r="J2929" s="4" t="s">
        <v>18</v>
      </c>
      <c r="K2929" s="4" t="s">
        <v>33</v>
      </c>
    </row>
    <row r="2930" spans="1:11" x14ac:dyDescent="0.25">
      <c r="A2930" s="9">
        <v>2928</v>
      </c>
      <c r="B2930" s="3" t="s">
        <v>15179</v>
      </c>
      <c r="C2930" s="3" t="s">
        <v>15180</v>
      </c>
      <c r="D2930" s="3" t="s">
        <v>15181</v>
      </c>
      <c r="E2930" s="3" t="s">
        <v>319</v>
      </c>
      <c r="F2930" s="3" t="s">
        <v>15</v>
      </c>
      <c r="G2930" s="5">
        <v>44621</v>
      </c>
      <c r="H2930" s="4" t="s">
        <v>15182</v>
      </c>
      <c r="I2930" s="4" t="s">
        <v>15183</v>
      </c>
      <c r="J2930" s="4" t="s">
        <v>18</v>
      </c>
      <c r="K2930" s="4" t="s">
        <v>33</v>
      </c>
    </row>
    <row r="2931" spans="1:11" x14ac:dyDescent="0.25">
      <c r="A2931" s="9">
        <v>2929</v>
      </c>
      <c r="B2931" s="3" t="s">
        <v>15184</v>
      </c>
      <c r="C2931" s="3" t="s">
        <v>15185</v>
      </c>
      <c r="D2931" s="3" t="s">
        <v>15186</v>
      </c>
      <c r="E2931" s="3" t="s">
        <v>319</v>
      </c>
      <c r="F2931" s="3" t="s">
        <v>15</v>
      </c>
      <c r="G2931" s="5">
        <v>44726</v>
      </c>
      <c r="H2931" s="4" t="s">
        <v>15187</v>
      </c>
      <c r="I2931" s="4" t="s">
        <v>15188</v>
      </c>
      <c r="J2931" s="4" t="s">
        <v>18</v>
      </c>
      <c r="K2931" s="4" t="s">
        <v>33</v>
      </c>
    </row>
    <row r="2932" spans="1:11" x14ac:dyDescent="0.25">
      <c r="A2932" s="9">
        <v>2930</v>
      </c>
      <c r="B2932" s="9" t="s">
        <v>9683</v>
      </c>
      <c r="C2932" s="9" t="s">
        <v>9684</v>
      </c>
      <c r="D2932" s="9" t="s">
        <v>9685</v>
      </c>
      <c r="E2932" s="9" t="s">
        <v>48</v>
      </c>
      <c r="F2932" s="9" t="s">
        <v>49</v>
      </c>
      <c r="G2932" s="10">
        <v>44517</v>
      </c>
      <c r="H2932" s="9" t="s">
        <v>9686</v>
      </c>
      <c r="I2932" s="9" t="s">
        <v>9687</v>
      </c>
      <c r="J2932" s="9" t="s">
        <v>71</v>
      </c>
      <c r="K2932" s="9" t="s">
        <v>19</v>
      </c>
    </row>
    <row r="2933" spans="1:11" x14ac:dyDescent="0.25">
      <c r="A2933" s="9">
        <v>2931</v>
      </c>
      <c r="B2933" s="3" t="s">
        <v>15189</v>
      </c>
      <c r="C2933" s="3" t="s">
        <v>15190</v>
      </c>
      <c r="D2933" s="3" t="s">
        <v>15191</v>
      </c>
      <c r="E2933" s="3" t="s">
        <v>1502</v>
      </c>
      <c r="F2933" s="3" t="s">
        <v>15</v>
      </c>
      <c r="G2933" s="5">
        <v>44715</v>
      </c>
      <c r="H2933" s="4" t="s">
        <v>15192</v>
      </c>
      <c r="I2933" s="4" t="s">
        <v>15193</v>
      </c>
      <c r="J2933" s="4" t="s">
        <v>32</v>
      </c>
      <c r="K2933" s="4" t="s">
        <v>33</v>
      </c>
    </row>
    <row r="2934" spans="1:11" x14ac:dyDescent="0.25">
      <c r="A2934" s="9">
        <v>2932</v>
      </c>
      <c r="B2934" s="3" t="s">
        <v>15194</v>
      </c>
      <c r="C2934" s="3" t="s">
        <v>15195</v>
      </c>
      <c r="D2934" s="3" t="s">
        <v>15196</v>
      </c>
      <c r="E2934" s="3" t="s">
        <v>143</v>
      </c>
      <c r="F2934" s="3" t="s">
        <v>15</v>
      </c>
      <c r="G2934" s="5">
        <v>44713</v>
      </c>
      <c r="H2934" s="4" t="s">
        <v>15197</v>
      </c>
      <c r="I2934" s="4" t="s">
        <v>15198</v>
      </c>
      <c r="J2934" s="4" t="s">
        <v>18</v>
      </c>
      <c r="K2934" s="4" t="s">
        <v>33</v>
      </c>
    </row>
    <row r="2935" spans="1:11" x14ac:dyDescent="0.25">
      <c r="A2935" s="9">
        <v>2933</v>
      </c>
      <c r="B2935" s="3" t="s">
        <v>15199</v>
      </c>
      <c r="C2935" s="3" t="s">
        <v>15200</v>
      </c>
      <c r="D2935" s="3" t="s">
        <v>15201</v>
      </c>
      <c r="E2935" s="3" t="s">
        <v>29</v>
      </c>
      <c r="F2935" s="3" t="s">
        <v>15</v>
      </c>
      <c r="G2935" s="5">
        <v>44609</v>
      </c>
      <c r="H2935" s="4" t="s">
        <v>15202</v>
      </c>
      <c r="I2935" s="4" t="s">
        <v>15203</v>
      </c>
      <c r="J2935" s="4" t="s">
        <v>32</v>
      </c>
      <c r="K2935" s="4" t="s">
        <v>19</v>
      </c>
    </row>
    <row r="2936" spans="1:11" x14ac:dyDescent="0.25">
      <c r="A2936" s="9">
        <v>2934</v>
      </c>
      <c r="B2936" s="3" t="s">
        <v>15204</v>
      </c>
      <c r="C2936" s="3" t="s">
        <v>15205</v>
      </c>
      <c r="D2936" s="3" t="s">
        <v>15206</v>
      </c>
      <c r="E2936" s="3" t="s">
        <v>2854</v>
      </c>
      <c r="F2936" s="3" t="s">
        <v>15</v>
      </c>
      <c r="G2936" s="5">
        <v>44594</v>
      </c>
      <c r="H2936" s="4" t="s">
        <v>15207</v>
      </c>
      <c r="I2936" s="4" t="s">
        <v>15208</v>
      </c>
      <c r="J2936" s="4" t="s">
        <v>151</v>
      </c>
      <c r="K2936" s="4" t="s">
        <v>19</v>
      </c>
    </row>
    <row r="2937" spans="1:11" x14ac:dyDescent="0.25">
      <c r="A2937" s="9">
        <v>2935</v>
      </c>
      <c r="B2937" s="3" t="s">
        <v>15209</v>
      </c>
      <c r="C2937" s="3" t="s">
        <v>15210</v>
      </c>
      <c r="D2937" s="3" t="s">
        <v>15211</v>
      </c>
      <c r="E2937" s="3" t="s">
        <v>29</v>
      </c>
      <c r="F2937" s="3" t="s">
        <v>15</v>
      </c>
      <c r="G2937" s="5">
        <v>44679</v>
      </c>
      <c r="H2937" s="4" t="s">
        <v>15212</v>
      </c>
      <c r="I2937" s="4" t="s">
        <v>15213</v>
      </c>
      <c r="J2937" s="4" t="s">
        <v>18</v>
      </c>
      <c r="K2937" s="4" t="s">
        <v>33</v>
      </c>
    </row>
    <row r="2938" spans="1:11" x14ac:dyDescent="0.25">
      <c r="A2938" s="9">
        <v>2936</v>
      </c>
      <c r="B2938" s="3" t="s">
        <v>15214</v>
      </c>
      <c r="C2938" s="3" t="s">
        <v>15215</v>
      </c>
      <c r="D2938" s="3" t="s">
        <v>15216</v>
      </c>
      <c r="E2938" s="3" t="s">
        <v>62</v>
      </c>
      <c r="F2938" s="3" t="s">
        <v>15</v>
      </c>
      <c r="G2938" s="5">
        <v>44567</v>
      </c>
      <c r="H2938" s="4" t="s">
        <v>15217</v>
      </c>
      <c r="I2938" s="4" t="s">
        <v>15218</v>
      </c>
      <c r="J2938" s="4" t="s">
        <v>18</v>
      </c>
      <c r="K2938" s="4" t="s">
        <v>33</v>
      </c>
    </row>
    <row r="2939" spans="1:11" x14ac:dyDescent="0.25">
      <c r="A2939" s="9">
        <v>2937</v>
      </c>
      <c r="B2939" s="3" t="s">
        <v>15219</v>
      </c>
      <c r="C2939" s="3" t="s">
        <v>15220</v>
      </c>
      <c r="D2939" s="3" t="s">
        <v>15221</v>
      </c>
      <c r="E2939" s="3" t="s">
        <v>15222</v>
      </c>
      <c r="F2939" s="3" t="s">
        <v>15</v>
      </c>
      <c r="G2939" s="5">
        <v>44657</v>
      </c>
      <c r="H2939" s="4" t="s">
        <v>15223</v>
      </c>
      <c r="I2939" s="4" t="s">
        <v>15224</v>
      </c>
      <c r="J2939" s="4" t="s">
        <v>18</v>
      </c>
      <c r="K2939" s="4" t="s">
        <v>33</v>
      </c>
    </row>
    <row r="2940" spans="1:11" x14ac:dyDescent="0.25">
      <c r="A2940" s="9">
        <v>2938</v>
      </c>
      <c r="B2940" s="3" t="s">
        <v>15225</v>
      </c>
      <c r="C2940" s="3" t="s">
        <v>15226</v>
      </c>
      <c r="D2940" s="3" t="s">
        <v>15227</v>
      </c>
      <c r="E2940" s="3" t="s">
        <v>62</v>
      </c>
      <c r="F2940" s="3" t="s">
        <v>15</v>
      </c>
      <c r="G2940" s="5">
        <v>44733</v>
      </c>
      <c r="H2940" s="4" t="s">
        <v>15228</v>
      </c>
      <c r="I2940" s="4" t="s">
        <v>15229</v>
      </c>
      <c r="J2940" s="4" t="s">
        <v>18</v>
      </c>
      <c r="K2940" s="4" t="s">
        <v>19</v>
      </c>
    </row>
    <row r="2941" spans="1:11" x14ac:dyDescent="0.25">
      <c r="A2941" s="9">
        <v>2939</v>
      </c>
      <c r="B2941" s="3" t="s">
        <v>15230</v>
      </c>
      <c r="C2941" s="3" t="s">
        <v>15231</v>
      </c>
      <c r="D2941" s="3" t="s">
        <v>15232</v>
      </c>
      <c r="E2941" s="3" t="s">
        <v>298</v>
      </c>
      <c r="F2941" s="3" t="s">
        <v>15</v>
      </c>
      <c r="G2941" s="5">
        <v>44738</v>
      </c>
      <c r="H2941" s="4" t="s">
        <v>15233</v>
      </c>
      <c r="I2941" s="4" t="s">
        <v>15234</v>
      </c>
      <c r="J2941" s="4" t="s">
        <v>18</v>
      </c>
      <c r="K2941" s="4" t="s">
        <v>33</v>
      </c>
    </row>
    <row r="2942" spans="1:11" x14ac:dyDescent="0.25">
      <c r="A2942" s="9">
        <v>2940</v>
      </c>
      <c r="B2942" s="3" t="s">
        <v>15235</v>
      </c>
      <c r="C2942" s="3" t="s">
        <v>15236</v>
      </c>
      <c r="D2942" s="3" t="s">
        <v>15237</v>
      </c>
      <c r="E2942" s="3" t="s">
        <v>62</v>
      </c>
      <c r="F2942" s="3" t="s">
        <v>15</v>
      </c>
      <c r="G2942" s="5">
        <v>44724</v>
      </c>
      <c r="H2942" s="4" t="s">
        <v>15238</v>
      </c>
      <c r="I2942" s="4" t="s">
        <v>15239</v>
      </c>
      <c r="J2942" s="4" t="s">
        <v>18</v>
      </c>
      <c r="K2942" s="4" t="s">
        <v>33</v>
      </c>
    </row>
    <row r="2943" spans="1:11" x14ac:dyDescent="0.25">
      <c r="A2943" s="9">
        <v>2941</v>
      </c>
      <c r="B2943" s="3" t="s">
        <v>15240</v>
      </c>
      <c r="C2943" s="3" t="s">
        <v>15241</v>
      </c>
      <c r="D2943" s="3" t="s">
        <v>15242</v>
      </c>
      <c r="E2943" s="3" t="s">
        <v>62</v>
      </c>
      <c r="F2943" s="3" t="s">
        <v>15</v>
      </c>
      <c r="G2943" s="5">
        <v>44689</v>
      </c>
      <c r="H2943" s="4" t="s">
        <v>15243</v>
      </c>
      <c r="I2943" s="4" t="s">
        <v>15244</v>
      </c>
      <c r="J2943" s="4" t="s">
        <v>18</v>
      </c>
      <c r="K2943" s="4" t="s">
        <v>33</v>
      </c>
    </row>
    <row r="2944" spans="1:11" x14ac:dyDescent="0.25">
      <c r="A2944" s="9">
        <v>2942</v>
      </c>
      <c r="B2944" s="3" t="s">
        <v>15245</v>
      </c>
      <c r="C2944" s="3" t="s">
        <v>15246</v>
      </c>
      <c r="D2944" s="3" t="s">
        <v>15247</v>
      </c>
      <c r="E2944" s="3" t="s">
        <v>62</v>
      </c>
      <c r="F2944" s="3" t="s">
        <v>15</v>
      </c>
      <c r="G2944" s="5">
        <v>44616</v>
      </c>
      <c r="H2944" s="4" t="s">
        <v>15248</v>
      </c>
      <c r="I2944" s="4" t="s">
        <v>15249</v>
      </c>
      <c r="J2944" s="4" t="s">
        <v>32</v>
      </c>
      <c r="K2944" s="4" t="s">
        <v>33</v>
      </c>
    </row>
    <row r="2945" spans="1:11" x14ac:dyDescent="0.25">
      <c r="A2945" s="9">
        <v>2943</v>
      </c>
      <c r="B2945" s="3" t="s">
        <v>15250</v>
      </c>
      <c r="C2945" s="3" t="s">
        <v>15251</v>
      </c>
      <c r="D2945" s="3" t="s">
        <v>15252</v>
      </c>
      <c r="E2945" s="3" t="s">
        <v>37</v>
      </c>
      <c r="F2945" s="3" t="s">
        <v>15</v>
      </c>
      <c r="G2945" s="5">
        <v>44614</v>
      </c>
      <c r="H2945" s="4" t="s">
        <v>15253</v>
      </c>
      <c r="I2945" s="4" t="s">
        <v>15254</v>
      </c>
      <c r="J2945" s="4" t="s">
        <v>18</v>
      </c>
      <c r="K2945" s="4" t="s">
        <v>33</v>
      </c>
    </row>
    <row r="2946" spans="1:11" x14ac:dyDescent="0.25">
      <c r="A2946" s="9">
        <v>2944</v>
      </c>
      <c r="B2946" s="3" t="s">
        <v>15255</v>
      </c>
      <c r="C2946" s="3" t="s">
        <v>15256</v>
      </c>
      <c r="D2946" s="3" t="s">
        <v>15257</v>
      </c>
      <c r="E2946" s="3" t="s">
        <v>143</v>
      </c>
      <c r="F2946" s="3" t="s">
        <v>15</v>
      </c>
      <c r="G2946" s="5">
        <v>44565</v>
      </c>
      <c r="H2946" s="4" t="s">
        <v>15258</v>
      </c>
      <c r="I2946" s="4" t="s">
        <v>15259</v>
      </c>
      <c r="J2946" s="4" t="s">
        <v>32</v>
      </c>
      <c r="K2946" s="4" t="s">
        <v>33</v>
      </c>
    </row>
    <row r="2947" spans="1:11" x14ac:dyDescent="0.25">
      <c r="A2947" s="9">
        <v>2945</v>
      </c>
      <c r="B2947" s="3" t="s">
        <v>15260</v>
      </c>
      <c r="C2947" s="3" t="s">
        <v>15261</v>
      </c>
      <c r="D2947" s="3" t="s">
        <v>15262</v>
      </c>
      <c r="E2947" s="3" t="s">
        <v>143</v>
      </c>
      <c r="F2947" s="3" t="s">
        <v>15</v>
      </c>
      <c r="G2947" s="5">
        <v>44613</v>
      </c>
      <c r="H2947" s="4" t="s">
        <v>15263</v>
      </c>
      <c r="I2947" s="4" t="s">
        <v>15264</v>
      </c>
      <c r="J2947" s="4" t="s">
        <v>32</v>
      </c>
      <c r="K2947" s="4" t="s">
        <v>33</v>
      </c>
    </row>
    <row r="2948" spans="1:11" x14ac:dyDescent="0.25">
      <c r="A2948" s="9">
        <v>2946</v>
      </c>
      <c r="B2948" s="3" t="s">
        <v>15265</v>
      </c>
      <c r="C2948" s="3" t="s">
        <v>15266</v>
      </c>
      <c r="D2948" s="3" t="s">
        <v>15267</v>
      </c>
      <c r="E2948" s="3" t="s">
        <v>62</v>
      </c>
      <c r="F2948" s="3" t="s">
        <v>15</v>
      </c>
      <c r="G2948" s="5">
        <v>44662</v>
      </c>
      <c r="H2948" s="4" t="s">
        <v>15268</v>
      </c>
      <c r="I2948" s="4" t="s">
        <v>15269</v>
      </c>
      <c r="J2948" s="4" t="s">
        <v>32</v>
      </c>
      <c r="K2948" s="4" t="s">
        <v>33</v>
      </c>
    </row>
    <row r="2949" spans="1:11" x14ac:dyDescent="0.25">
      <c r="A2949" s="9">
        <v>2947</v>
      </c>
      <c r="B2949" s="9" t="s">
        <v>9670</v>
      </c>
      <c r="C2949" s="9" t="s">
        <v>9671</v>
      </c>
      <c r="D2949" s="9" t="s">
        <v>9672</v>
      </c>
      <c r="E2949" s="9" t="s">
        <v>68</v>
      </c>
      <c r="F2949" s="9" t="s">
        <v>49</v>
      </c>
      <c r="G2949" s="10">
        <v>44249</v>
      </c>
      <c r="H2949" s="9" t="s">
        <v>9673</v>
      </c>
      <c r="I2949" s="9" t="s">
        <v>9674</v>
      </c>
      <c r="J2949" s="9" t="s">
        <v>52</v>
      </c>
      <c r="K2949" s="9" t="s">
        <v>33</v>
      </c>
    </row>
    <row r="2950" spans="1:11" x14ac:dyDescent="0.25">
      <c r="A2950" s="9">
        <v>2948</v>
      </c>
      <c r="B2950" s="9" t="s">
        <v>9976</v>
      </c>
      <c r="C2950" s="9" t="s">
        <v>9976</v>
      </c>
      <c r="D2950" s="9" t="s">
        <v>10150</v>
      </c>
      <c r="E2950" s="9" t="s">
        <v>1274</v>
      </c>
      <c r="F2950" s="9" t="s">
        <v>49</v>
      </c>
      <c r="G2950" s="10">
        <v>44406</v>
      </c>
      <c r="H2950" s="9" t="s">
        <v>9977</v>
      </c>
      <c r="I2950" s="9" t="s">
        <v>9978</v>
      </c>
      <c r="J2950" s="9" t="s">
        <v>52</v>
      </c>
      <c r="K2950" s="9" t="s">
        <v>19</v>
      </c>
    </row>
    <row r="2951" spans="1:11" x14ac:dyDescent="0.25">
      <c r="A2951" s="9">
        <v>2949</v>
      </c>
      <c r="B2951" s="9" t="s">
        <v>10037</v>
      </c>
      <c r="C2951" s="9" t="s">
        <v>10037</v>
      </c>
      <c r="D2951" s="9" t="s">
        <v>10038</v>
      </c>
      <c r="E2951" s="9" t="s">
        <v>1274</v>
      </c>
      <c r="F2951" s="9" t="s">
        <v>49</v>
      </c>
      <c r="G2951" s="10">
        <v>44499</v>
      </c>
      <c r="H2951" s="9" t="s">
        <v>10039</v>
      </c>
      <c r="I2951" s="9" t="s">
        <v>10040</v>
      </c>
      <c r="J2951" s="9" t="s">
        <v>83</v>
      </c>
      <c r="K2951" s="9" t="s">
        <v>33</v>
      </c>
    </row>
    <row r="2952" spans="1:11" x14ac:dyDescent="0.25">
      <c r="A2952" s="9">
        <v>2950</v>
      </c>
      <c r="B2952" s="9" t="s">
        <v>9852</v>
      </c>
      <c r="C2952" s="9" t="s">
        <v>9852</v>
      </c>
      <c r="D2952" s="9" t="s">
        <v>10169</v>
      </c>
      <c r="E2952" s="9" t="s">
        <v>345</v>
      </c>
      <c r="F2952" s="9" t="s">
        <v>15</v>
      </c>
      <c r="G2952" s="10">
        <v>43062</v>
      </c>
      <c r="H2952" s="9" t="s">
        <v>9853</v>
      </c>
      <c r="I2952" s="9" t="s">
        <v>9854</v>
      </c>
      <c r="J2952" s="9" t="s">
        <v>83</v>
      </c>
      <c r="K2952" s="9" t="s">
        <v>33</v>
      </c>
    </row>
    <row r="2953" spans="1:11" x14ac:dyDescent="0.25">
      <c r="A2953" s="9">
        <v>2951</v>
      </c>
      <c r="B2953" s="9" t="s">
        <v>10047</v>
      </c>
      <c r="C2953" s="9" t="s">
        <v>10047</v>
      </c>
      <c r="D2953" s="9" t="s">
        <v>10094</v>
      </c>
      <c r="E2953" s="9" t="s">
        <v>345</v>
      </c>
      <c r="F2953" s="9" t="s">
        <v>15</v>
      </c>
      <c r="G2953" s="10">
        <v>44506</v>
      </c>
      <c r="H2953" s="9" t="s">
        <v>10048</v>
      </c>
      <c r="I2953" s="9" t="s">
        <v>10049</v>
      </c>
      <c r="J2953" s="9" t="s">
        <v>18</v>
      </c>
      <c r="K2953" s="9" t="s">
        <v>19</v>
      </c>
    </row>
    <row r="2954" spans="1:11" x14ac:dyDescent="0.25">
      <c r="A2954" s="9">
        <v>2952</v>
      </c>
      <c r="B2954" s="9" t="s">
        <v>9751</v>
      </c>
      <c r="C2954" s="9" t="s">
        <v>9751</v>
      </c>
      <c r="D2954" s="9" t="s">
        <v>10109</v>
      </c>
      <c r="E2954" s="9" t="s">
        <v>257</v>
      </c>
      <c r="F2954" s="9" t="s">
        <v>15</v>
      </c>
      <c r="G2954" s="10">
        <v>42617</v>
      </c>
      <c r="H2954" s="9" t="s">
        <v>9752</v>
      </c>
      <c r="I2954" s="9" t="s">
        <v>9753</v>
      </c>
      <c r="J2954" s="9" t="s">
        <v>83</v>
      </c>
      <c r="K2954" s="9" t="s">
        <v>33</v>
      </c>
    </row>
    <row r="2955" spans="1:11" x14ac:dyDescent="0.25">
      <c r="A2955" s="9">
        <v>2953</v>
      </c>
      <c r="B2955" s="9" t="s">
        <v>9925</v>
      </c>
      <c r="C2955" s="9" t="s">
        <v>9925</v>
      </c>
      <c r="D2955" s="9" t="s">
        <v>10160</v>
      </c>
      <c r="E2955" s="9" t="s">
        <v>257</v>
      </c>
      <c r="F2955" s="9" t="s">
        <v>49</v>
      </c>
      <c r="G2955" s="10">
        <v>43801</v>
      </c>
      <c r="H2955" s="9" t="s">
        <v>9926</v>
      </c>
      <c r="I2955" s="9" t="s">
        <v>9927</v>
      </c>
      <c r="J2955" s="9" t="s">
        <v>52</v>
      </c>
      <c r="K2955" s="9" t="s">
        <v>33</v>
      </c>
    </row>
    <row r="2956" spans="1:11" x14ac:dyDescent="0.25">
      <c r="A2956" s="9">
        <v>2954</v>
      </c>
      <c r="B2956" s="9" t="s">
        <v>9931</v>
      </c>
      <c r="C2956" s="9" t="s">
        <v>9931</v>
      </c>
      <c r="D2956" s="9" t="s">
        <v>10165</v>
      </c>
      <c r="E2956" s="9" t="s">
        <v>257</v>
      </c>
      <c r="F2956" s="9" t="s">
        <v>49</v>
      </c>
      <c r="G2956" s="10">
        <v>43802</v>
      </c>
      <c r="H2956" s="9" t="s">
        <v>9932</v>
      </c>
      <c r="I2956" s="9" t="s">
        <v>9933</v>
      </c>
      <c r="J2956" s="9" t="s">
        <v>83</v>
      </c>
      <c r="K2956" s="9" t="s">
        <v>33</v>
      </c>
    </row>
    <row r="2957" spans="1:11" x14ac:dyDescent="0.25">
      <c r="A2957" s="9">
        <v>2955</v>
      </c>
      <c r="B2957" s="9" t="s">
        <v>9913</v>
      </c>
      <c r="C2957" s="9" t="s">
        <v>9913</v>
      </c>
      <c r="D2957" s="9" t="s">
        <v>10159</v>
      </c>
      <c r="E2957" s="9" t="s">
        <v>257</v>
      </c>
      <c r="F2957" s="9" t="s">
        <v>49</v>
      </c>
      <c r="G2957" s="10">
        <v>43796</v>
      </c>
      <c r="H2957" s="9" t="s">
        <v>9914</v>
      </c>
      <c r="I2957" s="9" t="s">
        <v>9915</v>
      </c>
      <c r="J2957" s="9" t="s">
        <v>52</v>
      </c>
      <c r="K2957" s="9" t="s">
        <v>33</v>
      </c>
    </row>
    <row r="2958" spans="1:11" x14ac:dyDescent="0.25">
      <c r="A2958" s="9">
        <v>2956</v>
      </c>
      <c r="B2958" s="9" t="s">
        <v>9982</v>
      </c>
      <c r="C2958" s="9" t="s">
        <v>9982</v>
      </c>
      <c r="D2958" s="9" t="s">
        <v>10138</v>
      </c>
      <c r="E2958" s="9" t="s">
        <v>29</v>
      </c>
      <c r="F2958" s="9" t="s">
        <v>15</v>
      </c>
      <c r="G2958" s="10">
        <v>44448</v>
      </c>
      <c r="H2958" s="9" t="s">
        <v>9983</v>
      </c>
      <c r="I2958" s="9" t="s">
        <v>9984</v>
      </c>
      <c r="J2958" s="9" t="s">
        <v>83</v>
      </c>
      <c r="K2958" s="9" t="s">
        <v>33</v>
      </c>
    </row>
    <row r="2959" spans="1:11" x14ac:dyDescent="0.25">
      <c r="A2959" s="9">
        <v>2957</v>
      </c>
      <c r="B2959" s="9" t="s">
        <v>9937</v>
      </c>
      <c r="C2959" s="9" t="s">
        <v>9937</v>
      </c>
      <c r="D2959" s="9" t="s">
        <v>10158</v>
      </c>
      <c r="E2959" s="9" t="s">
        <v>1036</v>
      </c>
      <c r="F2959" s="9" t="s">
        <v>49</v>
      </c>
      <c r="G2959" s="10">
        <v>43802</v>
      </c>
      <c r="H2959" s="9" t="s">
        <v>9938</v>
      </c>
      <c r="I2959" s="9" t="s">
        <v>9939</v>
      </c>
      <c r="J2959" s="9" t="s">
        <v>52</v>
      </c>
      <c r="K2959" s="9" t="s">
        <v>33</v>
      </c>
    </row>
    <row r="2960" spans="1:11" x14ac:dyDescent="0.25">
      <c r="A2960" s="9">
        <v>2958</v>
      </c>
      <c r="B2960" s="9" t="s">
        <v>10022</v>
      </c>
      <c r="C2960" s="9" t="s">
        <v>10022</v>
      </c>
      <c r="D2960" s="9" t="s">
        <v>10023</v>
      </c>
      <c r="E2960" s="9" t="s">
        <v>2854</v>
      </c>
      <c r="F2960" s="9" t="s">
        <v>15</v>
      </c>
      <c r="G2960" s="10">
        <v>44484</v>
      </c>
      <c r="H2960" s="9" t="s">
        <v>10024</v>
      </c>
      <c r="I2960" s="9" t="s">
        <v>10025</v>
      </c>
      <c r="J2960" s="9" t="s">
        <v>32</v>
      </c>
      <c r="K2960" s="9" t="s">
        <v>19</v>
      </c>
    </row>
    <row r="2961" spans="1:11" x14ac:dyDescent="0.25">
      <c r="A2961" s="9">
        <v>2959</v>
      </c>
      <c r="B2961" s="9" t="s">
        <v>836</v>
      </c>
      <c r="C2961" s="9" t="s">
        <v>836</v>
      </c>
      <c r="D2961" s="9" t="s">
        <v>837</v>
      </c>
      <c r="E2961" s="9" t="s">
        <v>838</v>
      </c>
      <c r="F2961" s="9" t="s">
        <v>15</v>
      </c>
      <c r="G2961" s="10">
        <v>44556</v>
      </c>
      <c r="H2961" s="9" t="s">
        <v>839</v>
      </c>
      <c r="I2961" s="9" t="s">
        <v>840</v>
      </c>
      <c r="J2961" s="9" t="s">
        <v>18</v>
      </c>
      <c r="K2961" s="9" t="s">
        <v>19</v>
      </c>
    </row>
    <row r="2962" spans="1:11" x14ac:dyDescent="0.25">
      <c r="A2962" s="9">
        <v>2960</v>
      </c>
      <c r="B2962" s="9" t="s">
        <v>9874</v>
      </c>
      <c r="C2962" s="9" t="s">
        <v>9874</v>
      </c>
      <c r="D2962" s="9" t="s">
        <v>10185</v>
      </c>
      <c r="E2962" s="9" t="s">
        <v>2407</v>
      </c>
      <c r="F2962" s="9" t="s">
        <v>15</v>
      </c>
      <c r="G2962" s="10">
        <v>43062</v>
      </c>
      <c r="H2962" s="9" t="s">
        <v>9875</v>
      </c>
      <c r="I2962" s="9" t="s">
        <v>9876</v>
      </c>
      <c r="J2962" s="9" t="s">
        <v>83</v>
      </c>
      <c r="K2962" s="9" t="s">
        <v>33</v>
      </c>
    </row>
    <row r="2963" spans="1:11" x14ac:dyDescent="0.25">
      <c r="A2963" s="9">
        <v>2961</v>
      </c>
      <c r="B2963" s="9" t="s">
        <v>9772</v>
      </c>
      <c r="C2963" s="9" t="s">
        <v>9772</v>
      </c>
      <c r="D2963" s="9" t="s">
        <v>9773</v>
      </c>
      <c r="E2963" s="9" t="s">
        <v>37</v>
      </c>
      <c r="F2963" s="9" t="s">
        <v>15</v>
      </c>
      <c r="G2963" s="10">
        <v>42696</v>
      </c>
      <c r="H2963" s="9" t="s">
        <v>9774</v>
      </c>
      <c r="I2963" s="9" t="s">
        <v>9775</v>
      </c>
      <c r="J2963" s="9" t="s">
        <v>18</v>
      </c>
      <c r="K2963" s="9" t="s">
        <v>33</v>
      </c>
    </row>
    <row r="2964" spans="1:11" x14ac:dyDescent="0.25">
      <c r="A2964" s="9">
        <v>2962</v>
      </c>
      <c r="B2964" s="9" t="s">
        <v>9896</v>
      </c>
      <c r="C2964" s="9" t="s">
        <v>9896</v>
      </c>
      <c r="D2964" s="9" t="s">
        <v>9897</v>
      </c>
      <c r="E2964" s="9" t="s">
        <v>37</v>
      </c>
      <c r="F2964" s="9" t="s">
        <v>15</v>
      </c>
      <c r="G2964" s="10">
        <v>43074</v>
      </c>
      <c r="H2964" s="9" t="s">
        <v>9898</v>
      </c>
      <c r="I2964" s="9" t="s">
        <v>9899</v>
      </c>
      <c r="J2964" s="9" t="s">
        <v>32</v>
      </c>
      <c r="K2964" s="9" t="s">
        <v>33</v>
      </c>
    </row>
    <row r="2965" spans="1:11" x14ac:dyDescent="0.25">
      <c r="A2965" s="9">
        <v>2963</v>
      </c>
      <c r="B2965" s="9" t="s">
        <v>9815</v>
      </c>
      <c r="C2965" s="9" t="s">
        <v>9815</v>
      </c>
      <c r="D2965" s="9" t="s">
        <v>10124</v>
      </c>
      <c r="E2965" s="9" t="s">
        <v>37</v>
      </c>
      <c r="F2965" s="9" t="s">
        <v>15</v>
      </c>
      <c r="G2965" s="10">
        <v>43062</v>
      </c>
      <c r="H2965" s="9" t="s">
        <v>9816</v>
      </c>
      <c r="I2965" s="9" t="s">
        <v>9817</v>
      </c>
      <c r="J2965" s="9" t="s">
        <v>83</v>
      </c>
      <c r="K2965" s="9" t="s">
        <v>33</v>
      </c>
    </row>
    <row r="2966" spans="1:11" x14ac:dyDescent="0.25">
      <c r="A2966" s="9">
        <v>2964</v>
      </c>
      <c r="B2966" s="9" t="s">
        <v>9791</v>
      </c>
      <c r="C2966" s="9" t="s">
        <v>9791</v>
      </c>
      <c r="D2966" s="9" t="s">
        <v>9792</v>
      </c>
      <c r="E2966" s="9" t="s">
        <v>37</v>
      </c>
      <c r="F2966" s="9" t="s">
        <v>15</v>
      </c>
      <c r="G2966" s="10">
        <v>43008</v>
      </c>
      <c r="H2966" s="9" t="s">
        <v>9793</v>
      </c>
      <c r="I2966" s="9" t="s">
        <v>9794</v>
      </c>
      <c r="J2966" s="9" t="s">
        <v>32</v>
      </c>
      <c r="K2966" s="9" t="s">
        <v>33</v>
      </c>
    </row>
    <row r="2967" spans="1:11" x14ac:dyDescent="0.25">
      <c r="A2967" s="9">
        <v>2965</v>
      </c>
      <c r="B2967" s="9" t="s">
        <v>10065</v>
      </c>
      <c r="C2967" s="9" t="s">
        <v>10065</v>
      </c>
      <c r="D2967" s="9" t="s">
        <v>10066</v>
      </c>
      <c r="E2967" s="9" t="s">
        <v>10067</v>
      </c>
      <c r="F2967" s="9" t="s">
        <v>49</v>
      </c>
      <c r="G2967" s="10">
        <v>44546</v>
      </c>
      <c r="H2967" s="9" t="s">
        <v>10068</v>
      </c>
      <c r="I2967" s="9" t="s">
        <v>10069</v>
      </c>
      <c r="J2967" s="9" t="s">
        <v>52</v>
      </c>
      <c r="K2967" s="9" t="s">
        <v>19</v>
      </c>
    </row>
    <row r="2968" spans="1:11" x14ac:dyDescent="0.25">
      <c r="A2968" s="9">
        <v>2966</v>
      </c>
      <c r="B2968" s="9" t="s">
        <v>10026</v>
      </c>
      <c r="C2968" s="9" t="s">
        <v>10026</v>
      </c>
      <c r="D2968" s="9" t="s">
        <v>10027</v>
      </c>
      <c r="E2968" s="9" t="s">
        <v>75</v>
      </c>
      <c r="F2968" s="9" t="s">
        <v>49</v>
      </c>
      <c r="G2968" s="10">
        <v>44487</v>
      </c>
      <c r="H2968" s="9" t="s">
        <v>10028</v>
      </c>
      <c r="I2968" s="9" t="s">
        <v>10029</v>
      </c>
      <c r="J2968" s="9" t="s">
        <v>52</v>
      </c>
      <c r="K2968" s="9" t="s">
        <v>19</v>
      </c>
    </row>
    <row r="2969" spans="1:11" x14ac:dyDescent="0.25">
      <c r="A2969" s="9">
        <v>2967</v>
      </c>
      <c r="B2969" s="9" t="s">
        <v>10053</v>
      </c>
      <c r="C2969" s="9" t="s">
        <v>10053</v>
      </c>
      <c r="D2969" s="9" t="s">
        <v>10164</v>
      </c>
      <c r="E2969" s="9" t="s">
        <v>298</v>
      </c>
      <c r="F2969" s="9" t="s">
        <v>15</v>
      </c>
      <c r="G2969" s="10">
        <v>44516</v>
      </c>
      <c r="H2969" s="9" t="s">
        <v>10054</v>
      </c>
      <c r="I2969" s="9" t="s">
        <v>10055</v>
      </c>
      <c r="J2969" s="9" t="s">
        <v>32</v>
      </c>
      <c r="K2969" s="9" t="s">
        <v>33</v>
      </c>
    </row>
    <row r="2970" spans="1:11" x14ac:dyDescent="0.25">
      <c r="A2970" s="9">
        <v>2968</v>
      </c>
      <c r="B2970" s="9" t="s">
        <v>10062</v>
      </c>
      <c r="C2970" s="9" t="s">
        <v>10062</v>
      </c>
      <c r="D2970" s="9" t="s">
        <v>10173</v>
      </c>
      <c r="E2970" s="9" t="s">
        <v>75</v>
      </c>
      <c r="F2970" s="9" t="s">
        <v>15</v>
      </c>
      <c r="G2970" s="10">
        <v>44531</v>
      </c>
      <c r="H2970" s="9" t="s">
        <v>10063</v>
      </c>
      <c r="I2970" s="9" t="s">
        <v>10064</v>
      </c>
      <c r="J2970" s="9" t="s">
        <v>32</v>
      </c>
      <c r="K2970" s="9" t="s">
        <v>19</v>
      </c>
    </row>
    <row r="2971" spans="1:11" x14ac:dyDescent="0.25">
      <c r="A2971" s="9">
        <v>2969</v>
      </c>
      <c r="B2971" s="9" t="s">
        <v>9761</v>
      </c>
      <c r="C2971" s="9" t="s">
        <v>9761</v>
      </c>
      <c r="D2971" s="9" t="s">
        <v>9762</v>
      </c>
      <c r="E2971" s="9" t="s">
        <v>440</v>
      </c>
      <c r="F2971" s="9" t="s">
        <v>49</v>
      </c>
      <c r="G2971" s="10">
        <v>42684</v>
      </c>
      <c r="H2971" s="9" t="s">
        <v>9763</v>
      </c>
      <c r="I2971" s="9" t="s">
        <v>9764</v>
      </c>
      <c r="J2971" s="9" t="s">
        <v>32</v>
      </c>
      <c r="K2971" s="9" t="s">
        <v>33</v>
      </c>
    </row>
    <row r="2972" spans="1:11" x14ac:dyDescent="0.25">
      <c r="A2972" s="9">
        <v>2970</v>
      </c>
      <c r="B2972" s="9" t="s">
        <v>9784</v>
      </c>
      <c r="C2972" s="9" t="s">
        <v>9784</v>
      </c>
      <c r="D2972" s="9">
        <v>110300546</v>
      </c>
      <c r="E2972" s="9" t="s">
        <v>353</v>
      </c>
      <c r="F2972" s="9" t="s">
        <v>15</v>
      </c>
      <c r="G2972" s="10">
        <v>42993</v>
      </c>
      <c r="H2972" s="9" t="s">
        <v>9785</v>
      </c>
      <c r="I2972" s="9" t="s">
        <v>9786</v>
      </c>
      <c r="J2972" s="9" t="s">
        <v>32</v>
      </c>
      <c r="K2972" s="9" t="s">
        <v>33</v>
      </c>
    </row>
    <row r="2973" spans="1:11" x14ac:dyDescent="0.25">
      <c r="A2973" s="9">
        <v>2971</v>
      </c>
      <c r="B2973" s="9" t="s">
        <v>9948</v>
      </c>
      <c r="C2973" s="9" t="s">
        <v>9948</v>
      </c>
      <c r="D2973" s="9" t="s">
        <v>10152</v>
      </c>
      <c r="E2973" s="9" t="s">
        <v>9682</v>
      </c>
      <c r="F2973" s="9" t="s">
        <v>49</v>
      </c>
      <c r="G2973" s="10">
        <v>43852</v>
      </c>
      <c r="H2973" s="9" t="s">
        <v>9949</v>
      </c>
      <c r="I2973" s="9" t="s">
        <v>9950</v>
      </c>
      <c r="J2973" s="9" t="s">
        <v>52</v>
      </c>
      <c r="K2973" s="9" t="s">
        <v>33</v>
      </c>
    </row>
    <row r="2974" spans="1:11" x14ac:dyDescent="0.25">
      <c r="A2974" s="9">
        <v>2972</v>
      </c>
      <c r="B2974" s="9" t="s">
        <v>9963</v>
      </c>
      <c r="C2974" s="9" t="s">
        <v>9963</v>
      </c>
      <c r="D2974" s="9" t="s">
        <v>10156</v>
      </c>
      <c r="E2974" s="9" t="s">
        <v>205</v>
      </c>
      <c r="F2974" s="9" t="s">
        <v>49</v>
      </c>
      <c r="G2974" s="10">
        <v>43899</v>
      </c>
      <c r="H2974" s="9" t="s">
        <v>9964</v>
      </c>
      <c r="I2974" s="9" t="s">
        <v>9965</v>
      </c>
      <c r="J2974" s="9" t="s">
        <v>52</v>
      </c>
      <c r="K2974" s="9" t="s">
        <v>33</v>
      </c>
    </row>
    <row r="2975" spans="1:11" x14ac:dyDescent="0.25">
      <c r="A2975" s="9">
        <v>2973</v>
      </c>
      <c r="B2975" s="9" t="s">
        <v>9916</v>
      </c>
      <c r="C2975" s="9" t="s">
        <v>9916</v>
      </c>
      <c r="D2975" s="9" t="s">
        <v>10167</v>
      </c>
      <c r="E2975" s="9" t="s">
        <v>205</v>
      </c>
      <c r="F2975" s="9" t="s">
        <v>49</v>
      </c>
      <c r="G2975" s="10">
        <v>43796</v>
      </c>
      <c r="H2975" s="9" t="s">
        <v>9917</v>
      </c>
      <c r="I2975" s="9" t="s">
        <v>9918</v>
      </c>
      <c r="J2975" s="9" t="s">
        <v>52</v>
      </c>
      <c r="K2975" s="9" t="s">
        <v>33</v>
      </c>
    </row>
    <row r="2976" spans="1:11" x14ac:dyDescent="0.25">
      <c r="A2976" s="9">
        <v>2974</v>
      </c>
      <c r="B2976" s="9" t="s">
        <v>9928</v>
      </c>
      <c r="C2976" s="9" t="s">
        <v>9928</v>
      </c>
      <c r="D2976" s="9" t="s">
        <v>10099</v>
      </c>
      <c r="E2976" s="9" t="s">
        <v>205</v>
      </c>
      <c r="F2976" s="9" t="s">
        <v>49</v>
      </c>
      <c r="G2976" s="10">
        <v>43801</v>
      </c>
      <c r="H2976" s="9" t="s">
        <v>9929</v>
      </c>
      <c r="I2976" s="9" t="s">
        <v>9930</v>
      </c>
      <c r="J2976" s="9" t="s">
        <v>52</v>
      </c>
      <c r="K2976" s="9" t="s">
        <v>33</v>
      </c>
    </row>
    <row r="2977" spans="1:11" x14ac:dyDescent="0.25">
      <c r="A2977" s="9">
        <v>2975</v>
      </c>
      <c r="B2977" s="9" t="s">
        <v>9979</v>
      </c>
      <c r="C2977" s="9" t="s">
        <v>9979</v>
      </c>
      <c r="D2977" s="9" t="s">
        <v>10163</v>
      </c>
      <c r="E2977" s="9" t="s">
        <v>205</v>
      </c>
      <c r="F2977" s="9" t="s">
        <v>49</v>
      </c>
      <c r="G2977" s="10">
        <v>44446</v>
      </c>
      <c r="H2977" s="9" t="s">
        <v>9980</v>
      </c>
      <c r="I2977" s="9" t="s">
        <v>9981</v>
      </c>
      <c r="J2977" s="9" t="s">
        <v>52</v>
      </c>
      <c r="K2977" s="9" t="s">
        <v>33</v>
      </c>
    </row>
    <row r="2978" spans="1:11" x14ac:dyDescent="0.25">
      <c r="A2978" s="9">
        <v>2976</v>
      </c>
      <c r="B2978" s="9" t="s">
        <v>9951</v>
      </c>
      <c r="C2978" s="9" t="s">
        <v>9951</v>
      </c>
      <c r="D2978" s="9" t="s">
        <v>10153</v>
      </c>
      <c r="E2978" s="9" t="s">
        <v>1985</v>
      </c>
      <c r="F2978" s="9" t="s">
        <v>49</v>
      </c>
      <c r="G2978" s="10">
        <v>43858</v>
      </c>
      <c r="H2978" s="9" t="s">
        <v>9952</v>
      </c>
      <c r="I2978" s="9" t="s">
        <v>9953</v>
      </c>
      <c r="J2978" s="9" t="s">
        <v>52</v>
      </c>
      <c r="K2978" s="9" t="s">
        <v>33</v>
      </c>
    </row>
    <row r="2979" spans="1:11" x14ac:dyDescent="0.25">
      <c r="A2979" s="9">
        <v>2977</v>
      </c>
      <c r="B2979" s="9" t="s">
        <v>3484</v>
      </c>
      <c r="C2979" s="9" t="s">
        <v>3484</v>
      </c>
      <c r="D2979" s="9" t="s">
        <v>10091</v>
      </c>
      <c r="E2979" s="9" t="s">
        <v>23</v>
      </c>
      <c r="F2979" s="9" t="s">
        <v>15</v>
      </c>
      <c r="G2979" s="10">
        <v>44510</v>
      </c>
      <c r="H2979" s="9" t="s">
        <v>3485</v>
      </c>
      <c r="I2979" s="9" t="s">
        <v>3486</v>
      </c>
      <c r="J2979" s="9" t="s">
        <v>18</v>
      </c>
      <c r="K2979" s="9" t="s">
        <v>19</v>
      </c>
    </row>
    <row r="2980" spans="1:11" x14ac:dyDescent="0.25">
      <c r="A2980" s="9">
        <v>2978</v>
      </c>
      <c r="B2980" s="9" t="s">
        <v>9757</v>
      </c>
      <c r="C2980" s="9" t="s">
        <v>9757</v>
      </c>
      <c r="D2980" s="9" t="s">
        <v>9758</v>
      </c>
      <c r="E2980" s="9" t="s">
        <v>23</v>
      </c>
      <c r="F2980" s="9" t="s">
        <v>15</v>
      </c>
      <c r="G2980" s="10">
        <v>42674</v>
      </c>
      <c r="H2980" s="9" t="s">
        <v>9759</v>
      </c>
      <c r="I2980" s="9" t="s">
        <v>9760</v>
      </c>
      <c r="J2980" s="9" t="s">
        <v>32</v>
      </c>
      <c r="K2980" s="9" t="s">
        <v>33</v>
      </c>
    </row>
    <row r="2981" spans="1:11" x14ac:dyDescent="0.25">
      <c r="A2981" s="9">
        <v>2979</v>
      </c>
      <c r="B2981" s="9" t="s">
        <v>9754</v>
      </c>
      <c r="C2981" s="9" t="s">
        <v>9754</v>
      </c>
      <c r="D2981" s="9" t="s">
        <v>10137</v>
      </c>
      <c r="E2981" s="9" t="s">
        <v>587</v>
      </c>
      <c r="F2981" s="9" t="s">
        <v>15</v>
      </c>
      <c r="G2981" s="10">
        <v>42620</v>
      </c>
      <c r="H2981" s="9" t="s">
        <v>9755</v>
      </c>
      <c r="I2981" s="9" t="s">
        <v>9756</v>
      </c>
      <c r="J2981" s="9" t="s">
        <v>83</v>
      </c>
      <c r="K2981" s="9" t="s">
        <v>33</v>
      </c>
    </row>
    <row r="2982" spans="1:11" x14ac:dyDescent="0.25">
      <c r="A2982" s="9">
        <v>2980</v>
      </c>
      <c r="B2982" s="9" t="s">
        <v>9910</v>
      </c>
      <c r="C2982" s="9" t="s">
        <v>9910</v>
      </c>
      <c r="D2982" s="9" t="s">
        <v>10149</v>
      </c>
      <c r="E2982" s="9" t="s">
        <v>2326</v>
      </c>
      <c r="F2982" s="9" t="s">
        <v>49</v>
      </c>
      <c r="G2982" s="10">
        <v>43795</v>
      </c>
      <c r="H2982" s="9" t="s">
        <v>9911</v>
      </c>
      <c r="I2982" s="9" t="s">
        <v>9912</v>
      </c>
      <c r="J2982" s="9" t="s">
        <v>83</v>
      </c>
      <c r="K2982" s="9" t="s">
        <v>33</v>
      </c>
    </row>
    <row r="2983" spans="1:11" x14ac:dyDescent="0.25">
      <c r="A2983" s="9">
        <v>2981</v>
      </c>
      <c r="B2983" s="9" t="s">
        <v>9960</v>
      </c>
      <c r="C2983" s="9" t="s">
        <v>9960</v>
      </c>
      <c r="D2983" s="9" t="s">
        <v>10157</v>
      </c>
      <c r="E2983" s="9" t="s">
        <v>1274</v>
      </c>
      <c r="F2983" s="9" t="s">
        <v>49</v>
      </c>
      <c r="G2983" s="10">
        <v>43859</v>
      </c>
      <c r="H2983" s="9" t="s">
        <v>9961</v>
      </c>
      <c r="I2983" s="9" t="s">
        <v>9962</v>
      </c>
      <c r="J2983" s="9" t="s">
        <v>52</v>
      </c>
      <c r="K2983" s="9" t="s">
        <v>33</v>
      </c>
    </row>
    <row r="2984" spans="1:11" x14ac:dyDescent="0.25">
      <c r="A2984" s="9">
        <v>2982</v>
      </c>
      <c r="B2984" s="9" t="s">
        <v>9966</v>
      </c>
      <c r="C2984" s="9" t="s">
        <v>9966</v>
      </c>
      <c r="D2984" s="9" t="s">
        <v>9967</v>
      </c>
      <c r="E2984" s="9" t="s">
        <v>440</v>
      </c>
      <c r="F2984" s="9" t="s">
        <v>49</v>
      </c>
      <c r="G2984" s="10">
        <v>44027</v>
      </c>
      <c r="H2984" s="9" t="s">
        <v>9968</v>
      </c>
      <c r="I2984" s="9" t="s">
        <v>9969</v>
      </c>
      <c r="J2984" s="9" t="s">
        <v>52</v>
      </c>
      <c r="K2984" s="9" t="s">
        <v>19</v>
      </c>
    </row>
    <row r="2985" spans="1:11" x14ac:dyDescent="0.25">
      <c r="A2985" s="9">
        <v>2983</v>
      </c>
      <c r="B2985" s="9" t="s">
        <v>9919</v>
      </c>
      <c r="C2985" s="9" t="s">
        <v>9919</v>
      </c>
      <c r="D2985" s="9" t="s">
        <v>10150</v>
      </c>
      <c r="E2985" s="9" t="s">
        <v>4526</v>
      </c>
      <c r="F2985" s="9" t="s">
        <v>49</v>
      </c>
      <c r="G2985" s="10">
        <v>43801</v>
      </c>
      <c r="H2985" s="9" t="s">
        <v>9920</v>
      </c>
      <c r="I2985" s="9" t="s">
        <v>9921</v>
      </c>
      <c r="J2985" s="9" t="s">
        <v>52</v>
      </c>
      <c r="K2985" s="9" t="s">
        <v>33</v>
      </c>
    </row>
    <row r="2986" spans="1:11" x14ac:dyDescent="0.25">
      <c r="A2986" s="9">
        <v>2984</v>
      </c>
      <c r="B2986" s="9" t="s">
        <v>9907</v>
      </c>
      <c r="C2986" s="9" t="s">
        <v>9907</v>
      </c>
      <c r="D2986" s="9" t="s">
        <v>10148</v>
      </c>
      <c r="E2986" s="9" t="s">
        <v>1274</v>
      </c>
      <c r="F2986" s="9" t="s">
        <v>49</v>
      </c>
      <c r="G2986" s="10">
        <v>43789</v>
      </c>
      <c r="H2986" s="9" t="s">
        <v>9908</v>
      </c>
      <c r="I2986" s="9" t="s">
        <v>9909</v>
      </c>
      <c r="J2986" s="9" t="s">
        <v>52</v>
      </c>
      <c r="K2986" s="9" t="s">
        <v>33</v>
      </c>
    </row>
    <row r="2987" spans="1:11" x14ac:dyDescent="0.25">
      <c r="A2987" s="9">
        <v>2985</v>
      </c>
      <c r="B2987" s="9" t="s">
        <v>9973</v>
      </c>
      <c r="C2987" s="9" t="s">
        <v>9973</v>
      </c>
      <c r="D2987" s="9" t="s">
        <v>10150</v>
      </c>
      <c r="E2987" s="9" t="s">
        <v>1274</v>
      </c>
      <c r="F2987" s="9" t="s">
        <v>49</v>
      </c>
      <c r="G2987" s="10">
        <v>44400</v>
      </c>
      <c r="H2987" s="9" t="s">
        <v>9974</v>
      </c>
      <c r="I2987" s="9" t="s">
        <v>9975</v>
      </c>
      <c r="J2987" s="9" t="s">
        <v>52</v>
      </c>
      <c r="K2987" s="9" t="s">
        <v>19</v>
      </c>
    </row>
    <row r="2988" spans="1:11" x14ac:dyDescent="0.25">
      <c r="A2988" s="9">
        <v>2986</v>
      </c>
      <c r="B2988" s="9" t="s">
        <v>9803</v>
      </c>
      <c r="C2988" s="9" t="s">
        <v>9803</v>
      </c>
      <c r="D2988" s="9" t="s">
        <v>10155</v>
      </c>
      <c r="E2988" s="9" t="s">
        <v>1274</v>
      </c>
      <c r="F2988" s="9" t="s">
        <v>49</v>
      </c>
      <c r="G2988" s="10">
        <v>43061</v>
      </c>
      <c r="H2988" s="9" t="s">
        <v>9804</v>
      </c>
      <c r="I2988" s="9" t="s">
        <v>9805</v>
      </c>
      <c r="J2988" s="9" t="s">
        <v>83</v>
      </c>
      <c r="K2988" s="9" t="s">
        <v>33</v>
      </c>
    </row>
    <row r="2989" spans="1:11" x14ac:dyDescent="0.25">
      <c r="A2989" s="9">
        <v>2987</v>
      </c>
      <c r="B2989" s="9" t="s">
        <v>10010</v>
      </c>
      <c r="C2989" s="9" t="s">
        <v>10010</v>
      </c>
      <c r="D2989" s="9" t="s">
        <v>10171</v>
      </c>
      <c r="E2989" s="9" t="s">
        <v>29</v>
      </c>
      <c r="F2989" s="9" t="s">
        <v>15</v>
      </c>
      <c r="G2989" s="10">
        <v>44484</v>
      </c>
      <c r="H2989" s="9" t="s">
        <v>10011</v>
      </c>
      <c r="I2989" s="9" t="s">
        <v>10012</v>
      </c>
      <c r="J2989" s="9" t="s">
        <v>18</v>
      </c>
      <c r="K2989" s="9" t="s">
        <v>19</v>
      </c>
    </row>
    <row r="2990" spans="1:11" x14ac:dyDescent="0.25">
      <c r="A2990" s="9">
        <v>2988</v>
      </c>
      <c r="B2990" s="9" t="s">
        <v>10059</v>
      </c>
      <c r="C2990" s="9" t="s">
        <v>10059</v>
      </c>
      <c r="D2990" s="9" t="s">
        <v>10177</v>
      </c>
      <c r="E2990" s="9" t="s">
        <v>29</v>
      </c>
      <c r="F2990" s="9" t="s">
        <v>15</v>
      </c>
      <c r="G2990" s="10">
        <v>44510</v>
      </c>
      <c r="H2990" s="9" t="s">
        <v>10060</v>
      </c>
      <c r="I2990" s="9" t="s">
        <v>10061</v>
      </c>
      <c r="J2990" s="9" t="s">
        <v>18</v>
      </c>
      <c r="K2990" s="9" t="s">
        <v>19</v>
      </c>
    </row>
    <row r="2991" spans="1:11" x14ac:dyDescent="0.25">
      <c r="A2991" s="9">
        <v>2989</v>
      </c>
      <c r="B2991" s="9" t="s">
        <v>10030</v>
      </c>
      <c r="C2991" s="9" t="s">
        <v>10030</v>
      </c>
      <c r="D2991" s="9" t="s">
        <v>10166</v>
      </c>
      <c r="E2991" s="9" t="s">
        <v>10031</v>
      </c>
      <c r="F2991" s="9" t="s">
        <v>49</v>
      </c>
      <c r="G2991" s="10">
        <v>44499</v>
      </c>
      <c r="H2991" s="9" t="s">
        <v>10032</v>
      </c>
      <c r="I2991" s="9" t="s">
        <v>10033</v>
      </c>
      <c r="J2991" s="9" t="s">
        <v>52</v>
      </c>
      <c r="K2991" s="9" t="s">
        <v>33</v>
      </c>
    </row>
    <row r="2992" spans="1:11" x14ac:dyDescent="0.25">
      <c r="A2992" s="9">
        <v>2990</v>
      </c>
      <c r="B2992" s="9" t="s">
        <v>9934</v>
      </c>
      <c r="C2992" s="9" t="s">
        <v>9934</v>
      </c>
      <c r="D2992" s="9" t="s">
        <v>10154</v>
      </c>
      <c r="E2992" s="9" t="s">
        <v>143</v>
      </c>
      <c r="F2992" s="9" t="s">
        <v>49</v>
      </c>
      <c r="G2992" s="10">
        <v>43802</v>
      </c>
      <c r="H2992" s="9" t="s">
        <v>9935</v>
      </c>
      <c r="I2992" s="9" t="s">
        <v>9936</v>
      </c>
      <c r="J2992" s="9" t="s">
        <v>52</v>
      </c>
      <c r="K2992" s="9" t="s">
        <v>33</v>
      </c>
    </row>
    <row r="2993" spans="1:11" x14ac:dyDescent="0.25">
      <c r="A2993" s="9">
        <v>2991</v>
      </c>
      <c r="B2993" s="9" t="s">
        <v>10000</v>
      </c>
      <c r="C2993" s="9" t="s">
        <v>10000</v>
      </c>
      <c r="D2993" s="9" t="s">
        <v>10176</v>
      </c>
      <c r="E2993" s="9" t="s">
        <v>75</v>
      </c>
      <c r="F2993" s="9" t="s">
        <v>49</v>
      </c>
      <c r="G2993" s="10">
        <v>44469</v>
      </c>
      <c r="H2993" s="9" t="s">
        <v>10001</v>
      </c>
      <c r="I2993" s="9" t="s">
        <v>10002</v>
      </c>
      <c r="J2993" s="9" t="s">
        <v>52</v>
      </c>
      <c r="K2993" s="9" t="s">
        <v>19</v>
      </c>
    </row>
    <row r="2994" spans="1:11" x14ac:dyDescent="0.25">
      <c r="A2994" s="9">
        <v>2992</v>
      </c>
      <c r="B2994" s="9" t="s">
        <v>9748</v>
      </c>
      <c r="C2994" s="9" t="s">
        <v>9748</v>
      </c>
      <c r="D2994" s="9" t="s">
        <v>10112</v>
      </c>
      <c r="E2994" s="9" t="s">
        <v>143</v>
      </c>
      <c r="F2994" s="9" t="s">
        <v>15</v>
      </c>
      <c r="G2994" s="10">
        <v>42617</v>
      </c>
      <c r="H2994" s="9" t="s">
        <v>9749</v>
      </c>
      <c r="I2994" s="9" t="s">
        <v>9750</v>
      </c>
      <c r="J2994" s="9" t="s">
        <v>83</v>
      </c>
      <c r="K2994" s="9" t="s">
        <v>33</v>
      </c>
    </row>
    <row r="2995" spans="1:11" x14ac:dyDescent="0.25">
      <c r="A2995" s="9">
        <v>2993</v>
      </c>
      <c r="B2995" s="9" t="s">
        <v>10016</v>
      </c>
      <c r="C2995" s="9" t="s">
        <v>10016</v>
      </c>
      <c r="D2995" s="9" t="s">
        <v>10104</v>
      </c>
      <c r="E2995" s="9" t="s">
        <v>62</v>
      </c>
      <c r="F2995" s="9" t="s">
        <v>15</v>
      </c>
      <c r="G2995" s="10">
        <v>44490</v>
      </c>
      <c r="H2995" s="9" t="s">
        <v>10017</v>
      </c>
      <c r="I2995" s="9" t="s">
        <v>10018</v>
      </c>
      <c r="J2995" s="9" t="s">
        <v>151</v>
      </c>
      <c r="K2995" s="9" t="s">
        <v>33</v>
      </c>
    </row>
    <row r="2996" spans="1:11" x14ac:dyDescent="0.25">
      <c r="A2996" s="9">
        <v>2994</v>
      </c>
      <c r="B2996" s="9" t="s">
        <v>9743</v>
      </c>
      <c r="C2996" s="9" t="s">
        <v>9743</v>
      </c>
      <c r="D2996" s="9" t="s">
        <v>9744</v>
      </c>
      <c r="E2996" s="9" t="s">
        <v>9745</v>
      </c>
      <c r="F2996" s="9" t="s">
        <v>15</v>
      </c>
      <c r="G2996" s="10">
        <v>42562</v>
      </c>
      <c r="H2996" s="9" t="s">
        <v>9746</v>
      </c>
      <c r="I2996" s="9" t="s">
        <v>9747</v>
      </c>
      <c r="J2996" s="9" t="s">
        <v>83</v>
      </c>
      <c r="K2996" s="9" t="s">
        <v>33</v>
      </c>
    </row>
    <row r="2997" spans="1:11" x14ac:dyDescent="0.25">
      <c r="A2997" s="9">
        <v>2995</v>
      </c>
      <c r="B2997" s="9" t="s">
        <v>10041</v>
      </c>
      <c r="C2997" s="9" t="s">
        <v>10041</v>
      </c>
      <c r="D2997" s="9" t="s">
        <v>10172</v>
      </c>
      <c r="E2997" s="9" t="s">
        <v>62</v>
      </c>
      <c r="F2997" s="9" t="s">
        <v>15</v>
      </c>
      <c r="G2997" s="10">
        <v>44495</v>
      </c>
      <c r="H2997" s="9" t="s">
        <v>10042</v>
      </c>
      <c r="I2997" s="9" t="s">
        <v>10043</v>
      </c>
      <c r="J2997" s="9" t="s">
        <v>32</v>
      </c>
      <c r="K2997" s="9" t="s">
        <v>19</v>
      </c>
    </row>
    <row r="2998" spans="1:11" x14ac:dyDescent="0.25">
      <c r="A2998" s="9">
        <v>2996</v>
      </c>
      <c r="B2998" s="9" t="s">
        <v>9740</v>
      </c>
      <c r="C2998" s="9" t="s">
        <v>9740</v>
      </c>
      <c r="D2998" s="9" t="s">
        <v>10186</v>
      </c>
      <c r="E2998" s="9" t="s">
        <v>62</v>
      </c>
      <c r="F2998" s="9" t="s">
        <v>15</v>
      </c>
      <c r="G2998" s="10">
        <v>42547</v>
      </c>
      <c r="H2998" s="9" t="s">
        <v>9741</v>
      </c>
      <c r="I2998" s="9" t="s">
        <v>9742</v>
      </c>
      <c r="J2998" s="9" t="s">
        <v>83</v>
      </c>
      <c r="K2998" s="9" t="s">
        <v>33</v>
      </c>
    </row>
    <row r="2999" spans="1:11" x14ac:dyDescent="0.25">
      <c r="A2999" s="9">
        <v>2997</v>
      </c>
      <c r="B2999" s="9" t="s">
        <v>9904</v>
      </c>
      <c r="C2999" s="9" t="s">
        <v>9904</v>
      </c>
      <c r="D2999" s="9" t="s">
        <v>10142</v>
      </c>
      <c r="E2999" s="9" t="s">
        <v>62</v>
      </c>
      <c r="F2999" s="9" t="s">
        <v>15</v>
      </c>
      <c r="G2999" s="10">
        <v>43783</v>
      </c>
      <c r="H2999" s="9" t="s">
        <v>9905</v>
      </c>
      <c r="I2999" s="9" t="s">
        <v>9906</v>
      </c>
      <c r="J2999" s="9" t="s">
        <v>18</v>
      </c>
      <c r="K2999" s="9" t="s">
        <v>33</v>
      </c>
    </row>
    <row r="3000" spans="1:11" x14ac:dyDescent="0.25">
      <c r="A3000" s="9">
        <v>2998</v>
      </c>
      <c r="B3000" s="9" t="s">
        <v>9833</v>
      </c>
      <c r="C3000" s="9" t="s">
        <v>9833</v>
      </c>
      <c r="D3000" s="9" t="s">
        <v>9834</v>
      </c>
      <c r="E3000" s="9" t="s">
        <v>75</v>
      </c>
      <c r="F3000" s="9" t="s">
        <v>15</v>
      </c>
      <c r="G3000" s="10">
        <v>43062</v>
      </c>
      <c r="H3000" s="9" t="s">
        <v>9835</v>
      </c>
      <c r="I3000" s="9" t="s">
        <v>9836</v>
      </c>
      <c r="J3000" s="9" t="s">
        <v>83</v>
      </c>
      <c r="K3000" s="9" t="s">
        <v>33</v>
      </c>
    </row>
    <row r="3001" spans="1:11" x14ac:dyDescent="0.25">
      <c r="A3001" s="9">
        <v>2999</v>
      </c>
      <c r="B3001" s="9" t="s">
        <v>9795</v>
      </c>
      <c r="C3001" s="9" t="s">
        <v>9795</v>
      </c>
      <c r="D3001" s="9" t="s">
        <v>10139</v>
      </c>
      <c r="E3001" s="9" t="s">
        <v>2644</v>
      </c>
      <c r="F3001" s="9" t="s">
        <v>15</v>
      </c>
      <c r="G3001" s="10">
        <v>43015</v>
      </c>
      <c r="H3001" s="9" t="s">
        <v>9796</v>
      </c>
      <c r="I3001" s="9" t="s">
        <v>9797</v>
      </c>
      <c r="J3001" s="9" t="s">
        <v>32</v>
      </c>
      <c r="K3001" s="9" t="s">
        <v>33</v>
      </c>
    </row>
    <row r="3002" spans="1:11" x14ac:dyDescent="0.25">
      <c r="A3002" s="9">
        <v>3000</v>
      </c>
      <c r="B3002" s="9" t="s">
        <v>9957</v>
      </c>
      <c r="C3002" s="9" t="s">
        <v>9957</v>
      </c>
      <c r="D3002" s="9" t="s">
        <v>10151</v>
      </c>
      <c r="E3002" s="9" t="s">
        <v>298</v>
      </c>
      <c r="F3002" s="9" t="s">
        <v>49</v>
      </c>
      <c r="G3002" s="10">
        <v>43859</v>
      </c>
      <c r="H3002" s="9" t="s">
        <v>9958</v>
      </c>
      <c r="I3002" s="9" t="s">
        <v>9959</v>
      </c>
      <c r="J3002" s="9" t="s">
        <v>83</v>
      </c>
      <c r="K3002" s="9" t="s">
        <v>33</v>
      </c>
    </row>
    <row r="3003" spans="1:11" x14ac:dyDescent="0.25">
      <c r="A3003" s="9">
        <v>3001</v>
      </c>
      <c r="B3003" s="9" t="s">
        <v>9870</v>
      </c>
      <c r="C3003" s="9" t="s">
        <v>9871</v>
      </c>
      <c r="D3003" s="9" t="s">
        <v>10129</v>
      </c>
      <c r="E3003" s="9" t="s">
        <v>29</v>
      </c>
      <c r="F3003" s="9" t="s">
        <v>15</v>
      </c>
      <c r="G3003" s="10">
        <v>43062</v>
      </c>
      <c r="H3003" s="9" t="s">
        <v>9872</v>
      </c>
      <c r="I3003" s="9" t="s">
        <v>9873</v>
      </c>
      <c r="J3003" s="9" t="s">
        <v>83</v>
      </c>
      <c r="K3003" s="9" t="s">
        <v>33</v>
      </c>
    </row>
    <row r="3004" spans="1:11" x14ac:dyDescent="0.25">
      <c r="A3004" s="9">
        <v>3002</v>
      </c>
      <c r="B3004" s="9" t="s">
        <v>9837</v>
      </c>
      <c r="C3004" s="9" t="s">
        <v>9838</v>
      </c>
      <c r="D3004" s="9" t="s">
        <v>10114</v>
      </c>
      <c r="E3004" s="9" t="s">
        <v>29</v>
      </c>
      <c r="F3004" s="9" t="s">
        <v>15</v>
      </c>
      <c r="G3004" s="10">
        <v>43062</v>
      </c>
      <c r="H3004" s="9" t="s">
        <v>9839</v>
      </c>
      <c r="I3004" s="9" t="s">
        <v>9840</v>
      </c>
      <c r="J3004" s="9" t="s">
        <v>83</v>
      </c>
      <c r="K3004" s="9" t="s">
        <v>33</v>
      </c>
    </row>
    <row r="3005" spans="1:11" x14ac:dyDescent="0.25">
      <c r="A3005" s="9">
        <v>3003</v>
      </c>
      <c r="B3005" s="9" t="s">
        <v>9841</v>
      </c>
      <c r="C3005" s="9" t="s">
        <v>9842</v>
      </c>
      <c r="D3005" s="9" t="s">
        <v>10098</v>
      </c>
      <c r="E3005" s="9" t="s">
        <v>62</v>
      </c>
      <c r="F3005" s="9" t="s">
        <v>15</v>
      </c>
      <c r="G3005" s="10">
        <v>43062</v>
      </c>
      <c r="H3005" s="9" t="s">
        <v>9843</v>
      </c>
      <c r="I3005" s="9" t="s">
        <v>9844</v>
      </c>
      <c r="J3005" s="9" t="s">
        <v>32</v>
      </c>
      <c r="K3005" s="9" t="s">
        <v>33</v>
      </c>
    </row>
    <row r="3006" spans="1:11" x14ac:dyDescent="0.25">
      <c r="A3006" s="9">
        <v>3004</v>
      </c>
      <c r="B3006" s="9" t="s">
        <v>9988</v>
      </c>
      <c r="C3006" s="9" t="s">
        <v>9988</v>
      </c>
      <c r="D3006" s="9" t="s">
        <v>10150</v>
      </c>
      <c r="E3006" s="9" t="s">
        <v>107</v>
      </c>
      <c r="F3006" s="9" t="s">
        <v>49</v>
      </c>
      <c r="G3006" s="10">
        <v>44452</v>
      </c>
      <c r="H3006" s="9" t="s">
        <v>9989</v>
      </c>
      <c r="I3006" s="9" t="s">
        <v>9990</v>
      </c>
      <c r="J3006" s="9" t="s">
        <v>32</v>
      </c>
      <c r="K3006" s="9" t="s">
        <v>33</v>
      </c>
    </row>
    <row r="3007" spans="1:11" x14ac:dyDescent="0.25">
      <c r="A3007" s="9">
        <v>3005</v>
      </c>
      <c r="B3007" s="9" t="s">
        <v>10056</v>
      </c>
      <c r="C3007" s="9" t="s">
        <v>10056</v>
      </c>
      <c r="D3007" s="9" t="s">
        <v>10103</v>
      </c>
      <c r="E3007" s="9" t="s">
        <v>107</v>
      </c>
      <c r="F3007" s="9" t="s">
        <v>49</v>
      </c>
      <c r="G3007" s="10">
        <v>44518</v>
      </c>
      <c r="H3007" s="9" t="s">
        <v>10057</v>
      </c>
      <c r="I3007" s="9" t="s">
        <v>10058</v>
      </c>
      <c r="J3007" s="9" t="s">
        <v>32</v>
      </c>
      <c r="K3007" s="9" t="s">
        <v>33</v>
      </c>
    </row>
    <row r="3008" spans="1:11" x14ac:dyDescent="0.25">
      <c r="A3008" s="9">
        <v>3006</v>
      </c>
      <c r="B3008" s="9" t="s">
        <v>10006</v>
      </c>
      <c r="C3008" s="9" t="s">
        <v>10006</v>
      </c>
      <c r="D3008" s="9" t="s">
        <v>10093</v>
      </c>
      <c r="E3008" s="9" t="s">
        <v>10007</v>
      </c>
      <c r="F3008" s="9" t="s">
        <v>49</v>
      </c>
      <c r="G3008" s="10">
        <v>44482</v>
      </c>
      <c r="H3008" s="9" t="s">
        <v>10008</v>
      </c>
      <c r="I3008" s="9" t="s">
        <v>10009</v>
      </c>
      <c r="J3008" s="9" t="s">
        <v>8276</v>
      </c>
      <c r="K3008" s="9" t="s">
        <v>19</v>
      </c>
    </row>
    <row r="3009" spans="1:11" x14ac:dyDescent="0.25">
      <c r="A3009" s="9">
        <v>3007</v>
      </c>
      <c r="B3009" s="9" t="s">
        <v>9991</v>
      </c>
      <c r="C3009" s="9" t="s">
        <v>9991</v>
      </c>
      <c r="D3009" s="9" t="s">
        <v>10101</v>
      </c>
      <c r="E3009" s="9" t="s">
        <v>48</v>
      </c>
      <c r="F3009" s="9" t="s">
        <v>49</v>
      </c>
      <c r="G3009" s="10">
        <v>44452</v>
      </c>
      <c r="H3009" s="9" t="s">
        <v>9992</v>
      </c>
      <c r="I3009" s="9" t="s">
        <v>9993</v>
      </c>
      <c r="J3009" s="9" t="s">
        <v>32</v>
      </c>
      <c r="K3009" s="9" t="s">
        <v>33</v>
      </c>
    </row>
    <row r="3010" spans="1:11" x14ac:dyDescent="0.25">
      <c r="A3010" s="9">
        <v>3008</v>
      </c>
      <c r="B3010" s="9" t="s">
        <v>9994</v>
      </c>
      <c r="C3010" s="9" t="s">
        <v>9994</v>
      </c>
      <c r="D3010" s="9" t="s">
        <v>10102</v>
      </c>
      <c r="E3010" s="9" t="s">
        <v>48</v>
      </c>
      <c r="F3010" s="9" t="s">
        <v>49</v>
      </c>
      <c r="G3010" s="10">
        <v>44452</v>
      </c>
      <c r="H3010" s="9" t="s">
        <v>9995</v>
      </c>
      <c r="I3010" s="9" t="s">
        <v>9996</v>
      </c>
      <c r="J3010" s="9" t="s">
        <v>32</v>
      </c>
      <c r="K3010" s="9" t="s">
        <v>33</v>
      </c>
    </row>
    <row r="3011" spans="1:11" x14ac:dyDescent="0.25">
      <c r="A3011" s="9">
        <v>3009</v>
      </c>
      <c r="B3011" s="9" t="s">
        <v>10003</v>
      </c>
      <c r="C3011" s="9" t="s">
        <v>10003</v>
      </c>
      <c r="D3011" s="9" t="s">
        <v>10092</v>
      </c>
      <c r="E3011" s="9" t="s">
        <v>48</v>
      </c>
      <c r="F3011" s="9" t="s">
        <v>49</v>
      </c>
      <c r="G3011" s="10">
        <v>44473</v>
      </c>
      <c r="H3011" s="9" t="s">
        <v>10004</v>
      </c>
      <c r="I3011" s="9" t="s">
        <v>10005</v>
      </c>
      <c r="J3011" s="9" t="s">
        <v>52</v>
      </c>
      <c r="K3011" s="9" t="s">
        <v>19</v>
      </c>
    </row>
    <row r="3012" spans="1:11" x14ac:dyDescent="0.25">
      <c r="A3012" s="9">
        <v>3010</v>
      </c>
      <c r="B3012" s="9" t="s">
        <v>9985</v>
      </c>
      <c r="C3012" s="9" t="s">
        <v>9985</v>
      </c>
      <c r="D3012" s="9" t="s">
        <v>10100</v>
      </c>
      <c r="E3012" s="9" t="s">
        <v>48</v>
      </c>
      <c r="F3012" s="9" t="s">
        <v>49</v>
      </c>
      <c r="G3012" s="10">
        <v>44449</v>
      </c>
      <c r="H3012" s="9" t="s">
        <v>9986</v>
      </c>
      <c r="I3012" s="9" t="s">
        <v>9987</v>
      </c>
      <c r="J3012" s="9" t="s">
        <v>32</v>
      </c>
      <c r="K3012" s="9" t="s">
        <v>33</v>
      </c>
    </row>
    <row r="3013" spans="1:11" x14ac:dyDescent="0.25">
      <c r="A3013" s="9">
        <v>3011</v>
      </c>
      <c r="B3013" s="9" t="s">
        <v>9970</v>
      </c>
      <c r="C3013" s="9" t="s">
        <v>9970</v>
      </c>
      <c r="D3013" s="9" t="s">
        <v>10095</v>
      </c>
      <c r="E3013" s="9" t="s">
        <v>48</v>
      </c>
      <c r="F3013" s="9" t="s">
        <v>49</v>
      </c>
      <c r="G3013" s="10">
        <v>44399</v>
      </c>
      <c r="H3013" s="9" t="s">
        <v>9971</v>
      </c>
      <c r="I3013" s="9" t="s">
        <v>9972</v>
      </c>
      <c r="J3013" s="9" t="s">
        <v>32</v>
      </c>
      <c r="K3013" s="9" t="s">
        <v>19</v>
      </c>
    </row>
    <row r="3014" spans="1:11" x14ac:dyDescent="0.25">
      <c r="A3014" s="9">
        <v>3012</v>
      </c>
      <c r="B3014" s="9" t="s">
        <v>10044</v>
      </c>
      <c r="C3014" s="9" t="s">
        <v>10044</v>
      </c>
      <c r="D3014" s="9" t="s">
        <v>10097</v>
      </c>
      <c r="E3014" s="9" t="s">
        <v>48</v>
      </c>
      <c r="F3014" s="9" t="s">
        <v>49</v>
      </c>
      <c r="G3014" s="10">
        <v>44497</v>
      </c>
      <c r="H3014" s="9" t="s">
        <v>10045</v>
      </c>
      <c r="I3014" s="9" t="s">
        <v>10046</v>
      </c>
      <c r="J3014" s="9" t="s">
        <v>71</v>
      </c>
      <c r="K3014" s="9" t="s">
        <v>19</v>
      </c>
    </row>
    <row r="3015" spans="1:11" x14ac:dyDescent="0.25">
      <c r="A3015" s="9">
        <v>3013</v>
      </c>
      <c r="B3015" s="9" t="s">
        <v>9849</v>
      </c>
      <c r="C3015" s="9" t="s">
        <v>10131</v>
      </c>
      <c r="D3015" s="9" t="s">
        <v>10132</v>
      </c>
      <c r="E3015" s="9" t="s">
        <v>319</v>
      </c>
      <c r="F3015" s="9" t="s">
        <v>15</v>
      </c>
      <c r="G3015" s="10">
        <v>43062</v>
      </c>
      <c r="H3015" s="9" t="s">
        <v>9850</v>
      </c>
      <c r="I3015" s="9" t="s">
        <v>9851</v>
      </c>
      <c r="J3015" s="9" t="s">
        <v>83</v>
      </c>
      <c r="K3015" s="9" t="s">
        <v>33</v>
      </c>
    </row>
    <row r="3016" spans="1:11" x14ac:dyDescent="0.25">
      <c r="A3016" s="9">
        <v>3014</v>
      </c>
      <c r="B3016" s="9" t="s">
        <v>9809</v>
      </c>
      <c r="C3016" s="9" t="s">
        <v>9809</v>
      </c>
      <c r="D3016" s="9" t="s">
        <v>10128</v>
      </c>
      <c r="E3016" s="9" t="s">
        <v>576</v>
      </c>
      <c r="F3016" s="9" t="s">
        <v>15</v>
      </c>
      <c r="G3016" s="10">
        <v>43062</v>
      </c>
      <c r="H3016" s="9" t="s">
        <v>9810</v>
      </c>
      <c r="I3016" s="9" t="s">
        <v>9811</v>
      </c>
      <c r="J3016" s="9" t="s">
        <v>83</v>
      </c>
      <c r="K3016" s="9" t="s">
        <v>33</v>
      </c>
    </row>
    <row r="3017" spans="1:11" x14ac:dyDescent="0.25">
      <c r="A3017" s="9">
        <v>3015</v>
      </c>
      <c r="B3017" s="9" t="s">
        <v>9812</v>
      </c>
      <c r="C3017" s="9" t="s">
        <v>9812</v>
      </c>
      <c r="D3017" s="9" t="s">
        <v>10115</v>
      </c>
      <c r="E3017" s="9" t="s">
        <v>1251</v>
      </c>
      <c r="F3017" s="9" t="s">
        <v>15</v>
      </c>
      <c r="G3017" s="10">
        <v>43062</v>
      </c>
      <c r="H3017" s="9" t="s">
        <v>9813</v>
      </c>
      <c r="I3017" s="9" t="s">
        <v>9814</v>
      </c>
      <c r="J3017" s="9" t="s">
        <v>83</v>
      </c>
      <c r="K3017" s="9" t="s">
        <v>33</v>
      </c>
    </row>
    <row r="3018" spans="1:11" x14ac:dyDescent="0.25">
      <c r="A3018" s="9">
        <v>3016</v>
      </c>
      <c r="B3018" s="3" t="s">
        <v>15270</v>
      </c>
      <c r="C3018" s="3" t="s">
        <v>15271</v>
      </c>
      <c r="D3018" s="3" t="s">
        <v>15271</v>
      </c>
      <c r="E3018" s="3" t="s">
        <v>1335</v>
      </c>
      <c r="F3018" s="3" t="s">
        <v>15</v>
      </c>
      <c r="G3018" s="5">
        <v>44646</v>
      </c>
      <c r="H3018" s="4" t="s">
        <v>15272</v>
      </c>
      <c r="I3018" s="4" t="s">
        <v>15273</v>
      </c>
      <c r="J3018" s="4" t="s">
        <v>18</v>
      </c>
      <c r="K3018" s="4" t="s">
        <v>19</v>
      </c>
    </row>
    <row r="3019" spans="1:11" x14ac:dyDescent="0.25">
      <c r="A3019" s="9">
        <v>3017</v>
      </c>
      <c r="B3019" s="9" t="s">
        <v>9688</v>
      </c>
      <c r="C3019" s="9" t="s">
        <v>9689</v>
      </c>
      <c r="D3019" s="9" t="s">
        <v>9690</v>
      </c>
      <c r="E3019" s="9" t="s">
        <v>1138</v>
      </c>
      <c r="F3019" s="9" t="s">
        <v>1119</v>
      </c>
      <c r="G3019" s="10">
        <v>44539</v>
      </c>
      <c r="H3019" s="9" t="s">
        <v>9691</v>
      </c>
      <c r="I3019" s="9" t="s">
        <v>9692</v>
      </c>
      <c r="J3019" s="9" t="s">
        <v>52</v>
      </c>
      <c r="K3019" s="9" t="s">
        <v>19</v>
      </c>
    </row>
    <row r="3020" spans="1:11" x14ac:dyDescent="0.25">
      <c r="A3020" s="9">
        <v>3018</v>
      </c>
      <c r="B3020" s="3" t="s">
        <v>15274</v>
      </c>
      <c r="C3020" s="3" t="s">
        <v>15275</v>
      </c>
      <c r="D3020" s="3" t="s">
        <v>15276</v>
      </c>
      <c r="E3020" s="3" t="s">
        <v>37</v>
      </c>
      <c r="F3020" s="3" t="s">
        <v>15</v>
      </c>
      <c r="G3020" s="5">
        <v>44596</v>
      </c>
      <c r="H3020" s="4" t="s">
        <v>15277</v>
      </c>
      <c r="I3020" s="4" t="s">
        <v>15278</v>
      </c>
      <c r="J3020" s="4" t="s">
        <v>18</v>
      </c>
      <c r="K3020" s="4" t="s">
        <v>19</v>
      </c>
    </row>
    <row r="3021" spans="1:11" x14ac:dyDescent="0.25">
      <c r="A3021" s="9">
        <v>3019</v>
      </c>
      <c r="B3021" s="9" t="s">
        <v>9698</v>
      </c>
      <c r="C3021" s="9" t="s">
        <v>9699</v>
      </c>
      <c r="D3021" s="9" t="s">
        <v>9700</v>
      </c>
      <c r="E3021" s="9" t="s">
        <v>9701</v>
      </c>
      <c r="F3021" s="10" t="s">
        <v>1119</v>
      </c>
      <c r="G3021" s="10">
        <v>44422</v>
      </c>
      <c r="H3021" s="9" t="s">
        <v>9702</v>
      </c>
      <c r="I3021" s="9" t="s">
        <v>9703</v>
      </c>
      <c r="J3021" s="9" t="s">
        <v>115</v>
      </c>
      <c r="K3021" s="9" t="s">
        <v>19</v>
      </c>
    </row>
    <row r="3022" spans="1:11" x14ac:dyDescent="0.25">
      <c r="A3022" s="9">
        <v>3020</v>
      </c>
      <c r="B3022" s="9" t="s">
        <v>9709</v>
      </c>
      <c r="C3022" s="9" t="s">
        <v>9710</v>
      </c>
      <c r="D3022" s="9" t="s">
        <v>9711</v>
      </c>
      <c r="E3022" s="9" t="s">
        <v>9712</v>
      </c>
      <c r="F3022" s="9" t="s">
        <v>1119</v>
      </c>
      <c r="G3022" s="10">
        <v>44511</v>
      </c>
      <c r="H3022" s="9" t="s">
        <v>9713</v>
      </c>
      <c r="I3022" s="9" t="s">
        <v>9714</v>
      </c>
      <c r="J3022" s="9" t="s">
        <v>4410</v>
      </c>
      <c r="K3022" s="9" t="s">
        <v>19</v>
      </c>
    </row>
    <row r="3023" spans="1:11" x14ac:dyDescent="0.25">
      <c r="A3023" s="9">
        <v>3021</v>
      </c>
      <c r="B3023" s="9" t="s">
        <v>9693</v>
      </c>
      <c r="C3023" s="9" t="s">
        <v>9694</v>
      </c>
      <c r="D3023" s="9" t="s">
        <v>9695</v>
      </c>
      <c r="E3023" s="9" t="s">
        <v>1138</v>
      </c>
      <c r="F3023" s="9" t="s">
        <v>1119</v>
      </c>
      <c r="G3023" s="10">
        <v>44505</v>
      </c>
      <c r="H3023" s="9" t="s">
        <v>9696</v>
      </c>
      <c r="I3023" s="9" t="s">
        <v>9697</v>
      </c>
      <c r="J3023" s="9" t="s">
        <v>4410</v>
      </c>
      <c r="K3023" s="9" t="s">
        <v>33</v>
      </c>
    </row>
    <row r="3024" spans="1:11" x14ac:dyDescent="0.25">
      <c r="A3024" s="9">
        <v>3022</v>
      </c>
      <c r="B3024" s="9" t="s">
        <v>9720</v>
      </c>
      <c r="C3024" s="9" t="s">
        <v>9721</v>
      </c>
      <c r="D3024" s="9" t="s">
        <v>9722</v>
      </c>
      <c r="E3024" s="9" t="s">
        <v>9723</v>
      </c>
      <c r="F3024" s="9" t="s">
        <v>1119</v>
      </c>
      <c r="G3024" s="10">
        <v>44560</v>
      </c>
      <c r="H3024" s="9" t="s">
        <v>9724</v>
      </c>
      <c r="I3024" s="9" t="s">
        <v>9725</v>
      </c>
      <c r="J3024" s="9" t="s">
        <v>71</v>
      </c>
      <c r="K3024" s="9" t="s">
        <v>19</v>
      </c>
    </row>
    <row r="3025" spans="1:11" x14ac:dyDescent="0.25">
      <c r="A3025" s="9">
        <v>3023</v>
      </c>
      <c r="B3025" s="9" t="s">
        <v>9704</v>
      </c>
      <c r="C3025" s="9" t="s">
        <v>9705</v>
      </c>
      <c r="D3025" s="9" t="s">
        <v>9706</v>
      </c>
      <c r="E3025" s="9" t="s">
        <v>1138</v>
      </c>
      <c r="F3025" s="10" t="s">
        <v>1119</v>
      </c>
      <c r="G3025" s="10">
        <v>44461</v>
      </c>
      <c r="H3025" s="9" t="s">
        <v>9707</v>
      </c>
      <c r="I3025" s="9" t="s">
        <v>9708</v>
      </c>
      <c r="J3025" s="9" t="s">
        <v>83</v>
      </c>
      <c r="K3025" s="9" t="s">
        <v>33</v>
      </c>
    </row>
    <row r="3026" spans="1:11" x14ac:dyDescent="0.25">
      <c r="A3026" s="9">
        <v>3024</v>
      </c>
      <c r="B3026" s="9" t="s">
        <v>9715</v>
      </c>
      <c r="C3026" s="9" t="s">
        <v>9716</v>
      </c>
      <c r="D3026" s="9" t="s">
        <v>9717</v>
      </c>
      <c r="E3026" s="9" t="s">
        <v>9675</v>
      </c>
      <c r="F3026" s="9" t="s">
        <v>1119</v>
      </c>
      <c r="G3026" s="10">
        <v>44553</v>
      </c>
      <c r="H3026" s="9" t="s">
        <v>9718</v>
      </c>
      <c r="I3026" s="9" t="s">
        <v>9719</v>
      </c>
      <c r="J3026" s="9" t="s">
        <v>115</v>
      </c>
      <c r="K3026" s="9" t="s">
        <v>33</v>
      </c>
    </row>
    <row r="3027" spans="1:11" x14ac:dyDescent="0.25">
      <c r="A3027" s="9">
        <v>3025</v>
      </c>
      <c r="B3027" s="9" t="s">
        <v>9732</v>
      </c>
      <c r="C3027" s="9" t="s">
        <v>9733</v>
      </c>
      <c r="D3027" s="9" t="s">
        <v>9734</v>
      </c>
      <c r="E3027" s="9" t="s">
        <v>1138</v>
      </c>
      <c r="F3027" s="9" t="s">
        <v>1119</v>
      </c>
      <c r="G3027" s="10">
        <v>44532</v>
      </c>
      <c r="H3027" s="9" t="s">
        <v>9735</v>
      </c>
      <c r="I3027" s="9" t="s">
        <v>9736</v>
      </c>
      <c r="J3027" s="9" t="s">
        <v>71</v>
      </c>
      <c r="K3027" s="9" t="s">
        <v>19</v>
      </c>
    </row>
    <row r="3028" spans="1:11" x14ac:dyDescent="0.25">
      <c r="A3028" s="9">
        <v>3026</v>
      </c>
      <c r="B3028" s="9" t="s">
        <v>9726</v>
      </c>
      <c r="C3028" s="9" t="s">
        <v>9727</v>
      </c>
      <c r="D3028" s="9" t="s">
        <v>9728</v>
      </c>
      <c r="E3028" s="9" t="s">
        <v>9729</v>
      </c>
      <c r="F3028" s="9" t="s">
        <v>1119</v>
      </c>
      <c r="G3028" s="10">
        <v>44505</v>
      </c>
      <c r="H3028" s="9" t="s">
        <v>9730</v>
      </c>
      <c r="I3028" s="9" t="s">
        <v>9731</v>
      </c>
      <c r="J3028" s="9" t="s">
        <v>71</v>
      </c>
      <c r="K3028" s="9" t="s">
        <v>33</v>
      </c>
    </row>
    <row r="3029" spans="1:11" x14ac:dyDescent="0.25">
      <c r="A3029" s="9">
        <v>3027</v>
      </c>
      <c r="B3029" s="9" t="s">
        <v>9779</v>
      </c>
      <c r="C3029" s="9" t="s">
        <v>9780</v>
      </c>
      <c r="D3029" s="9" t="s">
        <v>9781</v>
      </c>
      <c r="E3029" s="9" t="s">
        <v>37</v>
      </c>
      <c r="F3029" s="10" t="s">
        <v>15</v>
      </c>
      <c r="G3029" s="10">
        <v>44431</v>
      </c>
      <c r="H3029" s="9" t="s">
        <v>9782</v>
      </c>
      <c r="I3029" s="9" t="s">
        <v>9783</v>
      </c>
      <c r="J3029" s="9" t="s">
        <v>151</v>
      </c>
      <c r="K3029" s="9" t="s">
        <v>19</v>
      </c>
    </row>
    <row r="3030" spans="1:11" x14ac:dyDescent="0.25">
      <c r="A3030" s="9">
        <v>3028</v>
      </c>
      <c r="B3030" s="9" t="s">
        <v>9825</v>
      </c>
      <c r="C3030" s="9" t="s">
        <v>9826</v>
      </c>
      <c r="D3030" s="9" t="s">
        <v>10125</v>
      </c>
      <c r="E3030" s="9" t="s">
        <v>75</v>
      </c>
      <c r="F3030" s="9" t="s">
        <v>15</v>
      </c>
      <c r="G3030" s="10">
        <v>43062</v>
      </c>
      <c r="H3030" s="9" t="s">
        <v>9827</v>
      </c>
      <c r="I3030" s="9" t="s">
        <v>9828</v>
      </c>
      <c r="J3030" s="9" t="s">
        <v>83</v>
      </c>
      <c r="K3030" s="9" t="s">
        <v>33</v>
      </c>
    </row>
    <row r="3031" spans="1:11" x14ac:dyDescent="0.25">
      <c r="A3031" s="9">
        <v>3029</v>
      </c>
      <c r="B3031" s="9" t="s">
        <v>9845</v>
      </c>
      <c r="C3031" s="9" t="s">
        <v>9846</v>
      </c>
      <c r="D3031" s="9" t="s">
        <v>10133</v>
      </c>
      <c r="E3031" s="9" t="s">
        <v>75</v>
      </c>
      <c r="F3031" s="9" t="s">
        <v>15</v>
      </c>
      <c r="G3031" s="10">
        <v>43062</v>
      </c>
      <c r="H3031" s="9" t="s">
        <v>9847</v>
      </c>
      <c r="I3031" s="9" t="s">
        <v>9848</v>
      </c>
      <c r="J3031" s="9" t="s">
        <v>83</v>
      </c>
      <c r="K3031" s="9" t="s">
        <v>33</v>
      </c>
    </row>
    <row r="3032" spans="1:11" x14ac:dyDescent="0.25">
      <c r="A3032" s="9">
        <v>3030</v>
      </c>
      <c r="B3032" s="9" t="s">
        <v>9818</v>
      </c>
      <c r="C3032" s="9" t="s">
        <v>9819</v>
      </c>
      <c r="D3032" s="9" t="s">
        <v>10134</v>
      </c>
      <c r="E3032" s="9" t="s">
        <v>75</v>
      </c>
      <c r="F3032" s="9" t="s">
        <v>15</v>
      </c>
      <c r="G3032" s="10">
        <v>43062</v>
      </c>
      <c r="H3032" s="9" t="s">
        <v>9820</v>
      </c>
      <c r="I3032" s="9" t="s">
        <v>9821</v>
      </c>
      <c r="J3032" s="9" t="s">
        <v>83</v>
      </c>
      <c r="K3032" s="9" t="s">
        <v>33</v>
      </c>
    </row>
    <row r="3033" spans="1:11" x14ac:dyDescent="0.25">
      <c r="A3033" s="9">
        <v>3031</v>
      </c>
      <c r="B3033" s="9" t="s">
        <v>9859</v>
      </c>
      <c r="C3033" s="9" t="s">
        <v>10117</v>
      </c>
      <c r="D3033" s="9" t="s">
        <v>10118</v>
      </c>
      <c r="E3033" s="9" t="s">
        <v>75</v>
      </c>
      <c r="F3033" s="9" t="s">
        <v>15</v>
      </c>
      <c r="G3033" s="10">
        <v>43062</v>
      </c>
      <c r="H3033" s="9" t="s">
        <v>9860</v>
      </c>
      <c r="I3033" s="9" t="s">
        <v>9861</v>
      </c>
      <c r="J3033" s="9" t="s">
        <v>83</v>
      </c>
      <c r="K3033" s="9" t="s">
        <v>33</v>
      </c>
    </row>
    <row r="3034" spans="1:11" x14ac:dyDescent="0.25">
      <c r="A3034" s="9">
        <v>3032</v>
      </c>
      <c r="B3034" s="9" t="s">
        <v>9922</v>
      </c>
      <c r="C3034" s="9" t="s">
        <v>9922</v>
      </c>
      <c r="D3034" s="9" t="s">
        <v>10161</v>
      </c>
      <c r="E3034" s="9" t="s">
        <v>29</v>
      </c>
      <c r="F3034" s="9" t="s">
        <v>49</v>
      </c>
      <c r="G3034" s="10">
        <v>43801</v>
      </c>
      <c r="H3034" s="9" t="s">
        <v>9923</v>
      </c>
      <c r="I3034" s="9" t="s">
        <v>9924</v>
      </c>
      <c r="J3034" s="9" t="s">
        <v>52</v>
      </c>
      <c r="K3034" s="9" t="s">
        <v>33</v>
      </c>
    </row>
    <row r="3035" spans="1:11" x14ac:dyDescent="0.25">
      <c r="A3035" s="9">
        <v>3033</v>
      </c>
      <c r="B3035" s="9" t="s">
        <v>9997</v>
      </c>
      <c r="C3035" s="9" t="s">
        <v>9997</v>
      </c>
      <c r="D3035" s="9" t="s">
        <v>10096</v>
      </c>
      <c r="E3035" s="9" t="s">
        <v>29</v>
      </c>
      <c r="F3035" s="9" t="s">
        <v>49</v>
      </c>
      <c r="G3035" s="10">
        <v>44411</v>
      </c>
      <c r="H3035" s="9" t="s">
        <v>9998</v>
      </c>
      <c r="I3035" s="9" t="s">
        <v>9999</v>
      </c>
      <c r="J3035" s="9" t="s">
        <v>52</v>
      </c>
      <c r="K3035" s="9" t="s">
        <v>19</v>
      </c>
    </row>
    <row r="3036" spans="1:11" x14ac:dyDescent="0.25">
      <c r="A3036" s="9">
        <v>3034</v>
      </c>
      <c r="B3036" s="9" t="s">
        <v>9954</v>
      </c>
      <c r="C3036" s="9" t="s">
        <v>9954</v>
      </c>
      <c r="D3036" s="9" t="s">
        <v>10150</v>
      </c>
      <c r="E3036" s="9" t="s">
        <v>29</v>
      </c>
      <c r="F3036" s="9" t="s">
        <v>49</v>
      </c>
      <c r="G3036" s="10">
        <v>43858</v>
      </c>
      <c r="H3036" s="9" t="s">
        <v>9955</v>
      </c>
      <c r="I3036" s="9" t="s">
        <v>9956</v>
      </c>
      <c r="J3036" s="9" t="s">
        <v>52</v>
      </c>
      <c r="K3036" s="9" t="s">
        <v>33</v>
      </c>
    </row>
    <row r="3037" spans="1:11" x14ac:dyDescent="0.25">
      <c r="A3037" s="9">
        <v>3035</v>
      </c>
      <c r="B3037" s="9" t="s">
        <v>10034</v>
      </c>
      <c r="C3037" s="9" t="s">
        <v>10034</v>
      </c>
      <c r="D3037" s="9" t="s">
        <v>10182</v>
      </c>
      <c r="E3037" s="9" t="s">
        <v>29</v>
      </c>
      <c r="F3037" s="9" t="s">
        <v>15</v>
      </c>
      <c r="G3037" s="10">
        <v>44499</v>
      </c>
      <c r="H3037" s="9" t="s">
        <v>10035</v>
      </c>
      <c r="I3037" s="9" t="s">
        <v>10036</v>
      </c>
      <c r="J3037" s="9" t="s">
        <v>32</v>
      </c>
      <c r="K3037" s="9" t="s">
        <v>33</v>
      </c>
    </row>
    <row r="3038" spans="1:11" x14ac:dyDescent="0.25">
      <c r="A3038" s="9">
        <v>3036</v>
      </c>
      <c r="B3038" s="9" t="s">
        <v>9822</v>
      </c>
      <c r="C3038" s="9" t="s">
        <v>10136</v>
      </c>
      <c r="D3038" s="9">
        <v>130000058</v>
      </c>
      <c r="E3038" s="9" t="s">
        <v>353</v>
      </c>
      <c r="F3038" s="9" t="s">
        <v>15</v>
      </c>
      <c r="G3038" s="10">
        <v>43062</v>
      </c>
      <c r="H3038" s="9" t="s">
        <v>9823</v>
      </c>
      <c r="I3038" s="9" t="s">
        <v>9824</v>
      </c>
      <c r="J3038" s="9" t="s">
        <v>83</v>
      </c>
      <c r="K3038" s="9" t="s">
        <v>33</v>
      </c>
    </row>
    <row r="3039" spans="1:11" x14ac:dyDescent="0.25">
      <c r="A3039" s="9">
        <v>3037</v>
      </c>
      <c r="B3039" s="9" t="s">
        <v>9900</v>
      </c>
      <c r="C3039" s="9" t="s">
        <v>10110</v>
      </c>
      <c r="D3039" s="9" t="s">
        <v>10111</v>
      </c>
      <c r="E3039" s="9" t="s">
        <v>1502</v>
      </c>
      <c r="F3039" s="9" t="s">
        <v>15</v>
      </c>
      <c r="G3039" s="10">
        <v>43150</v>
      </c>
      <c r="H3039" s="9" t="s">
        <v>9901</v>
      </c>
      <c r="I3039" s="9" t="s">
        <v>9902</v>
      </c>
      <c r="J3039" s="9" t="s">
        <v>9903</v>
      </c>
      <c r="K3039" s="9" t="s">
        <v>33</v>
      </c>
    </row>
    <row r="3040" spans="1:11" x14ac:dyDescent="0.25">
      <c r="A3040" s="9">
        <v>3038</v>
      </c>
      <c r="B3040" s="9" t="s">
        <v>9862</v>
      </c>
      <c r="C3040" s="9" t="s">
        <v>9863</v>
      </c>
      <c r="D3040" s="9" t="s">
        <v>10113</v>
      </c>
      <c r="E3040" s="9" t="s">
        <v>1502</v>
      </c>
      <c r="F3040" s="9" t="s">
        <v>15</v>
      </c>
      <c r="G3040" s="10">
        <v>43062</v>
      </c>
      <c r="H3040" s="9" t="s">
        <v>9864</v>
      </c>
      <c r="I3040" s="9" t="s">
        <v>9865</v>
      </c>
      <c r="J3040" s="9" t="s">
        <v>83</v>
      </c>
      <c r="K3040" s="9" t="s">
        <v>33</v>
      </c>
    </row>
    <row r="3041" spans="1:11" x14ac:dyDescent="0.25">
      <c r="A3041" s="9">
        <v>3039</v>
      </c>
      <c r="B3041" s="9" t="s">
        <v>9829</v>
      </c>
      <c r="C3041" s="9" t="s">
        <v>9830</v>
      </c>
      <c r="D3041" s="9" t="s">
        <v>10188</v>
      </c>
      <c r="E3041" s="9" t="s">
        <v>23</v>
      </c>
      <c r="F3041" s="9" t="s">
        <v>15</v>
      </c>
      <c r="G3041" s="10">
        <v>43062</v>
      </c>
      <c r="H3041" s="9" t="s">
        <v>9831</v>
      </c>
      <c r="I3041" s="9" t="s">
        <v>9832</v>
      </c>
      <c r="J3041" s="9" t="s">
        <v>83</v>
      </c>
      <c r="K3041" s="9" t="s">
        <v>33</v>
      </c>
    </row>
    <row r="3042" spans="1:11" x14ac:dyDescent="0.25">
      <c r="A3042" s="9">
        <v>3040</v>
      </c>
      <c r="B3042" s="9" t="s">
        <v>9877</v>
      </c>
      <c r="C3042" s="9" t="s">
        <v>9878</v>
      </c>
      <c r="D3042" s="13" t="s">
        <v>10107</v>
      </c>
      <c r="E3042" s="9" t="s">
        <v>23</v>
      </c>
      <c r="F3042" s="9" t="s">
        <v>15</v>
      </c>
      <c r="G3042" s="10">
        <v>43062</v>
      </c>
      <c r="H3042" s="9" t="s">
        <v>9879</v>
      </c>
      <c r="I3042" s="9" t="s">
        <v>9880</v>
      </c>
      <c r="J3042" s="9" t="s">
        <v>83</v>
      </c>
      <c r="K3042" s="9" t="s">
        <v>33</v>
      </c>
    </row>
    <row r="3043" spans="1:11" x14ac:dyDescent="0.25">
      <c r="A3043" s="9">
        <v>3041</v>
      </c>
      <c r="B3043" s="9" t="s">
        <v>9881</v>
      </c>
      <c r="C3043" s="9" t="s">
        <v>9882</v>
      </c>
      <c r="D3043" s="9" t="s">
        <v>10121</v>
      </c>
      <c r="E3043" s="9" t="s">
        <v>23</v>
      </c>
      <c r="F3043" s="9" t="s">
        <v>15</v>
      </c>
      <c r="G3043" s="10">
        <v>43062</v>
      </c>
      <c r="H3043" s="9" t="s">
        <v>9883</v>
      </c>
      <c r="I3043" s="9" t="s">
        <v>9884</v>
      </c>
      <c r="J3043" s="9" t="s">
        <v>83</v>
      </c>
      <c r="K3043" s="9" t="s">
        <v>33</v>
      </c>
    </row>
    <row r="3044" spans="1:11" x14ac:dyDescent="0.25">
      <c r="A3044" s="9">
        <v>3042</v>
      </c>
      <c r="B3044" s="9" t="s">
        <v>9943</v>
      </c>
      <c r="C3044" s="9" t="s">
        <v>9944</v>
      </c>
      <c r="D3044" s="9" t="s">
        <v>9945</v>
      </c>
      <c r="E3044" s="9" t="s">
        <v>353</v>
      </c>
      <c r="F3044" s="9" t="s">
        <v>15</v>
      </c>
      <c r="G3044" s="10">
        <v>44558</v>
      </c>
      <c r="H3044" s="9" t="s">
        <v>9946</v>
      </c>
      <c r="I3044" s="9" t="s">
        <v>9947</v>
      </c>
      <c r="J3044" s="9" t="s">
        <v>18</v>
      </c>
      <c r="K3044" s="9" t="s">
        <v>19</v>
      </c>
    </row>
  </sheetData>
  <mergeCells count="1">
    <mergeCell ref="A1:K1"/>
  </mergeCells>
  <conditionalFormatting sqref="B2:B2027">
    <cfRule type="duplicateValues" dxfId="21" priority="23"/>
    <cfRule type="duplicateValues" dxfId="20" priority="24"/>
    <cfRule type="duplicateValues" dxfId="19" priority="25"/>
    <cfRule type="duplicateValues" dxfId="18" priority="26"/>
    <cfRule type="duplicateValues" dxfId="17" priority="27"/>
    <cfRule type="duplicateValues" dxfId="16" priority="28"/>
    <cfRule type="duplicateValues" dxfId="15" priority="29"/>
    <cfRule type="duplicateValues" dxfId="14" priority="30"/>
    <cfRule type="duplicateValues" dxfId="13" priority="31"/>
    <cfRule type="duplicateValues" dxfId="12" priority="32"/>
    <cfRule type="duplicateValues" dxfId="11" priority="33"/>
    <cfRule type="duplicateValues" dxfId="10" priority="34"/>
  </conditionalFormatting>
  <conditionalFormatting sqref="B2028:B2193">
    <cfRule type="duplicateValues" dxfId="9" priority="7"/>
    <cfRule type="duplicateValues" dxfId="8" priority="8"/>
  </conditionalFormatting>
  <conditionalFormatting sqref="B2194:B2379">
    <cfRule type="duplicateValues" dxfId="7" priority="21"/>
    <cfRule type="duplicateValues" dxfId="6" priority="22"/>
  </conditionalFormatting>
  <conditionalFormatting sqref="B2380:B2722">
    <cfRule type="duplicateValues" dxfId="5" priority="6"/>
  </conditionalFormatting>
  <conditionalFormatting sqref="B2723:B2729">
    <cfRule type="duplicateValues" dxfId="4" priority="4"/>
    <cfRule type="duplicateValues" dxfId="3" priority="5"/>
  </conditionalFormatting>
  <conditionalFormatting sqref="B2730:B3044">
    <cfRule type="duplicateValues" dxfId="2" priority="2"/>
    <cfRule type="duplicateValues" dxfId="1" priority="3"/>
  </conditionalFormatting>
  <conditionalFormatting sqref="H2:H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3042 VEHICULOS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Angie Lilibeth Alvarez Bustamante</dc:creator>
  <cp:lastModifiedBy>Danny Bastidas Zamora</cp:lastModifiedBy>
  <cp:lastPrinted>2026-01-22T16:54:05Z</cp:lastPrinted>
  <dcterms:created xsi:type="dcterms:W3CDTF">2025-04-24T06:28:37Z</dcterms:created>
  <dcterms:modified xsi:type="dcterms:W3CDTF">2026-07-30T14:00:45Z</dcterms:modified>
</cp:coreProperties>
</file>